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OGGETTI PRIVATI" sheetId="1" r:id="rId1"/>
    <sheet name="SOGGETTI PUBBLICI" sheetId="2" r:id="rId2"/>
  </sheets>
  <definedNames>
    <definedName name="_xlnm._FilterDatabase" localSheetId="0" hidden="1">'SOGGETTI PRIVATI'!$B$3:$O$3</definedName>
    <definedName name="Excel_BuiltIn__FilterDatabase_3">#REF!</definedName>
    <definedName name="_xlnm.Print_Titles" localSheetId="0">'SOGGETTI PRIVATI'!$2:$3</definedName>
    <definedName name="_xlnm.Print_Titles" localSheetId="1">'SOGGETTI PUBBLICI'!$2:$2</definedName>
  </definedNames>
  <calcPr fullCalcOnLoad="1"/>
</workbook>
</file>

<file path=xl/sharedStrings.xml><?xml version="1.0" encoding="utf-8"?>
<sst xmlns="http://schemas.openxmlformats.org/spreadsheetml/2006/main" count="32" uniqueCount="27">
  <si>
    <t>Cellulare</t>
  </si>
  <si>
    <t>e-mail</t>
  </si>
  <si>
    <t>Indirizzo</t>
  </si>
  <si>
    <t>Data di nascita</t>
  </si>
  <si>
    <t>Telefono fisso</t>
  </si>
  <si>
    <t>Ente (nome per esteso)</t>
  </si>
  <si>
    <t>Sesso   (M - F)</t>
  </si>
  <si>
    <t>Età &lt; 40 anni    (si-no)</t>
  </si>
  <si>
    <t>Settore di attività (Agricoltura-Turismo-Commercio-Artigianato-Servizi, etc)</t>
  </si>
  <si>
    <t>Reperibilità</t>
  </si>
  <si>
    <t>Criteri</t>
  </si>
  <si>
    <t>Attività: economica, sociale o nella società civile</t>
  </si>
  <si>
    <t>Dati firmatario aderente al GAL</t>
  </si>
  <si>
    <t>COGNOME</t>
  </si>
  <si>
    <t>NOME</t>
  </si>
  <si>
    <t>N. prog.</t>
  </si>
  <si>
    <t>ELENCO DEI SOGGETTI PRIVATI ADERENTI AL GAL</t>
  </si>
  <si>
    <t xml:space="preserve">Sede (Comune)  </t>
  </si>
  <si>
    <t>Cognome e Nome del firmatario</t>
  </si>
  <si>
    <t>Qualifica/ruolo nell'Ente</t>
  </si>
  <si>
    <t>Firma</t>
  </si>
  <si>
    <t>Cell.</t>
  </si>
  <si>
    <t>Opera all'interno dell'area GAL? (SI - NO)</t>
  </si>
  <si>
    <t>ELENCO DEI SOGGETTI PUBBLICI ADERENTI AL GAL</t>
  </si>
  <si>
    <t>Denominazione impresa - associazione - ente etc. di appartenenza (oppure indicare "cittadino")</t>
  </si>
  <si>
    <t>Qualifica - ruolo che il firmatario ha nell'impresa - associazione - ente, etc.</t>
  </si>
  <si>
    <t>Comune di residenza o sede dell'impresa/ente/assoc.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</si>
</sst>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_-* #,##0.00_-;\-* #,##0.00_-;_-* \-??_-;_-@_-"/>
    <numFmt numFmtId="166" formatCode="00000"/>
    <numFmt numFmtId="167" formatCode="#,##0_ ;\-#,##0\ 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6" fillId="7" borderId="1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3">
    <xf numFmtId="0" fontId="0" fillId="0" borderId="0" xfId="0" applyAlignment="1">
      <alignment/>
    </xf>
    <xf numFmtId="49" fontId="1" fillId="0" borderId="0" xfId="0" applyNumberFormat="1" applyFont="1" applyFill="1" applyAlignment="1">
      <alignment vertical="top"/>
    </xf>
    <xf numFmtId="49" fontId="18" fillId="0" borderId="0" xfId="0" applyNumberFormat="1" applyFont="1" applyFill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 vertical="center"/>
    </xf>
    <xf numFmtId="49" fontId="1" fillId="0" borderId="10" xfId="0" applyNumberFormat="1" applyFont="1" applyFill="1" applyBorder="1" applyAlignment="1">
      <alignment vertical="top"/>
    </xf>
    <xf numFmtId="49" fontId="18" fillId="16" borderId="11" xfId="0" applyNumberFormat="1" applyFont="1" applyFill="1" applyBorder="1" applyAlignment="1">
      <alignment horizontal="center" vertical="center" wrapText="1"/>
    </xf>
    <xf numFmtId="49" fontId="18" fillId="16" borderId="12" xfId="0" applyNumberFormat="1" applyFont="1" applyFill="1" applyBorder="1" applyAlignment="1">
      <alignment horizontal="center" vertical="center" wrapText="1"/>
    </xf>
    <xf numFmtId="49" fontId="18" fillId="16" borderId="1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49" fontId="18" fillId="16" borderId="11" xfId="0" applyNumberFormat="1" applyFont="1" applyFill="1" applyBorder="1" applyAlignment="1">
      <alignment horizontal="center" vertical="center" wrapText="1"/>
    </xf>
    <xf numFmtId="49" fontId="18" fillId="16" borderId="12" xfId="0" applyNumberFormat="1" applyFont="1" applyFill="1" applyBorder="1" applyAlignment="1">
      <alignment horizontal="center" vertical="center" wrapText="1"/>
    </xf>
    <xf numFmtId="49" fontId="18" fillId="16" borderId="1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vertical="top"/>
    </xf>
    <xf numFmtId="49" fontId="1" fillId="0" borderId="14" xfId="0" applyNumberFormat="1" applyFont="1" applyFill="1" applyBorder="1" applyAlignment="1">
      <alignment vertical="top" wrapText="1"/>
    </xf>
    <xf numFmtId="0" fontId="21" fillId="0" borderId="15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vertical="top"/>
    </xf>
    <xf numFmtId="0" fontId="21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vertical="top"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49" fontId="18" fillId="16" borderId="16" xfId="0" applyNumberFormat="1" applyFont="1" applyFill="1" applyBorder="1" applyAlignment="1">
      <alignment horizontal="center" vertical="center" wrapText="1"/>
    </xf>
    <xf numFmtId="49" fontId="18" fillId="16" borderId="17" xfId="0" applyNumberFormat="1" applyFont="1" applyFill="1" applyBorder="1" applyAlignment="1">
      <alignment horizontal="center" vertical="center" wrapText="1"/>
    </xf>
    <xf numFmtId="49" fontId="18" fillId="16" borderId="18" xfId="0" applyNumberFormat="1" applyFont="1" applyFill="1" applyBorder="1" applyAlignment="1">
      <alignment horizontal="center" vertical="center" wrapText="1"/>
    </xf>
    <xf numFmtId="49" fontId="18" fillId="24" borderId="19" xfId="0" applyNumberFormat="1" applyFont="1" applyFill="1" applyBorder="1" applyAlignment="1">
      <alignment horizontal="center" vertical="center" wrapText="1"/>
    </xf>
    <xf numFmtId="49" fontId="18" fillId="24" borderId="17" xfId="0" applyNumberFormat="1" applyFont="1" applyFill="1" applyBorder="1" applyAlignment="1">
      <alignment horizontal="center" vertical="center" wrapText="1"/>
    </xf>
    <xf numFmtId="49" fontId="18" fillId="24" borderId="20" xfId="0" applyNumberFormat="1" applyFont="1" applyFill="1" applyBorder="1" applyAlignment="1">
      <alignment horizontal="center" vertical="center" wrapText="1"/>
    </xf>
    <xf numFmtId="49" fontId="18" fillId="25" borderId="19" xfId="0" applyNumberFormat="1" applyFont="1" applyFill="1" applyBorder="1" applyAlignment="1">
      <alignment horizontal="center" vertical="center" wrapText="1"/>
    </xf>
    <xf numFmtId="49" fontId="18" fillId="25" borderId="17" xfId="0" applyNumberFormat="1" applyFont="1" applyFill="1" applyBorder="1" applyAlignment="1">
      <alignment horizontal="center" vertical="center" wrapText="1"/>
    </xf>
    <xf numFmtId="49" fontId="18" fillId="25" borderId="1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18" fillId="16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18" fillId="25" borderId="22" xfId="0" applyNumberFormat="1" applyFont="1" applyFill="1" applyBorder="1" applyAlignment="1">
      <alignment horizontal="center" vertical="center" wrapText="1"/>
    </xf>
    <xf numFmtId="49" fontId="18" fillId="16" borderId="24" xfId="0" applyNumberFormat="1" applyFont="1" applyFill="1" applyBorder="1" applyAlignment="1">
      <alignment horizontal="center" vertical="center" wrapText="1"/>
    </xf>
    <xf numFmtId="49" fontId="18" fillId="16" borderId="25" xfId="0" applyNumberFormat="1" applyFont="1" applyFill="1" applyBorder="1" applyAlignment="1">
      <alignment horizontal="center" vertical="center" wrapText="1"/>
    </xf>
    <xf numFmtId="49" fontId="18" fillId="16" borderId="26" xfId="0" applyNumberFormat="1" applyFont="1" applyFill="1" applyBorder="1" applyAlignment="1">
      <alignment horizontal="center" vertical="center" wrapText="1"/>
    </xf>
    <xf numFmtId="49" fontId="18" fillId="24" borderId="22" xfId="0" applyNumberFormat="1" applyFont="1" applyFill="1" applyBorder="1" applyAlignment="1">
      <alignment horizontal="center" vertical="center"/>
    </xf>
    <xf numFmtId="0" fontId="0" fillId="26" borderId="22" xfId="0" applyFill="1" applyBorder="1" applyAlignment="1">
      <alignment horizontal="center" vertical="center"/>
    </xf>
    <xf numFmtId="49" fontId="18" fillId="16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49" fontId="18" fillId="16" borderId="2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0"/>
  <sheetViews>
    <sheetView tabSelected="1" view="pageBreakPreview" zoomScaleNormal="75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G3" sqref="G3"/>
    </sheetView>
  </sheetViews>
  <sheetFormatPr defaultColWidth="8.8515625" defaultRowHeight="15"/>
  <cols>
    <col min="1" max="1" width="6.421875" style="1" customWidth="1"/>
    <col min="2" max="2" width="12.7109375" style="1" customWidth="1"/>
    <col min="3" max="3" width="11.8515625" style="1" customWidth="1"/>
    <col min="4" max="4" width="9.7109375" style="1" customWidth="1"/>
    <col min="5" max="5" width="13.140625" style="1" customWidth="1"/>
    <col min="6" max="6" width="15.140625" style="1" customWidth="1"/>
    <col min="7" max="7" width="20.00390625" style="1" customWidth="1"/>
    <col min="8" max="8" width="15.7109375" style="1" customWidth="1"/>
    <col min="9" max="9" width="16.00390625" style="1" customWidth="1"/>
    <col min="10" max="10" width="9.57421875" style="1" customWidth="1"/>
    <col min="11" max="11" width="9.00390625" style="1" customWidth="1"/>
    <col min="12" max="12" width="9.28125" style="1" customWidth="1"/>
    <col min="13" max="13" width="9.8515625" style="1" customWidth="1"/>
    <col min="14" max="14" width="7.7109375" style="1" customWidth="1"/>
    <col min="15" max="15" width="8.00390625" style="1" customWidth="1"/>
    <col min="16" max="16" width="18.00390625" style="1" customWidth="1"/>
    <col min="17" max="16384" width="8.8515625" style="1" customWidth="1"/>
  </cols>
  <sheetData>
    <row r="1" spans="1:16" ht="24.75" customHeight="1" thickBot="1">
      <c r="A1" s="39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24.75" customHeight="1" thickBot="1">
      <c r="A2" s="52" t="s">
        <v>15</v>
      </c>
      <c r="B2" s="45" t="s">
        <v>12</v>
      </c>
      <c r="C2" s="46"/>
      <c r="D2" s="46"/>
      <c r="E2" s="46"/>
      <c r="F2" s="47"/>
      <c r="G2" s="48" t="s">
        <v>11</v>
      </c>
      <c r="H2" s="49"/>
      <c r="I2" s="49"/>
      <c r="J2" s="41" t="s">
        <v>9</v>
      </c>
      <c r="K2" s="42"/>
      <c r="L2" s="43"/>
      <c r="M2" s="44" t="s">
        <v>10</v>
      </c>
      <c r="N2" s="42"/>
      <c r="O2" s="43"/>
      <c r="P2" s="50" t="s">
        <v>20</v>
      </c>
    </row>
    <row r="3" spans="1:16" s="2" customFormat="1" ht="90" thickBot="1">
      <c r="A3" s="51"/>
      <c r="B3" s="30" t="s">
        <v>13</v>
      </c>
      <c r="C3" s="31" t="s">
        <v>14</v>
      </c>
      <c r="D3" s="31" t="s">
        <v>3</v>
      </c>
      <c r="E3" s="31" t="s">
        <v>26</v>
      </c>
      <c r="F3" s="32" t="s">
        <v>2</v>
      </c>
      <c r="G3" s="33" t="s">
        <v>24</v>
      </c>
      <c r="H3" s="34" t="s">
        <v>8</v>
      </c>
      <c r="I3" s="35" t="s">
        <v>25</v>
      </c>
      <c r="J3" s="30" t="s">
        <v>4</v>
      </c>
      <c r="K3" s="31" t="s">
        <v>21</v>
      </c>
      <c r="L3" s="32" t="s">
        <v>1</v>
      </c>
      <c r="M3" s="36" t="s">
        <v>22</v>
      </c>
      <c r="N3" s="37" t="s">
        <v>6</v>
      </c>
      <c r="O3" s="38" t="s">
        <v>7</v>
      </c>
      <c r="P3" s="51"/>
    </row>
    <row r="4" spans="1:16" ht="12.75">
      <c r="A4" s="29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8"/>
    </row>
    <row r="5" spans="1:16" ht="12.75">
      <c r="A5" s="13">
        <f>+A4+1</f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8"/>
    </row>
    <row r="6" spans="1:16" ht="12.75">
      <c r="A6" s="13">
        <f aca="true" t="shared" si="0" ref="A6:A51">+A5+1</f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8"/>
    </row>
    <row r="7" spans="1:16" ht="12.75">
      <c r="A7" s="13">
        <f t="shared" si="0"/>
        <v>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8"/>
    </row>
    <row r="8" spans="1:16" ht="12.75">
      <c r="A8" s="13">
        <f t="shared" si="0"/>
        <v>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8"/>
    </row>
    <row r="9" spans="1:16" ht="12.75">
      <c r="A9" s="13">
        <f t="shared" si="0"/>
        <v>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8"/>
    </row>
    <row r="10" spans="1:16" ht="12.75">
      <c r="A10" s="13">
        <f t="shared" si="0"/>
        <v>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8"/>
    </row>
    <row r="11" spans="1:16" ht="12.75">
      <c r="A11" s="13">
        <f t="shared" si="0"/>
        <v>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8"/>
    </row>
    <row r="12" spans="1:16" ht="12.75">
      <c r="A12" s="13">
        <f t="shared" si="0"/>
        <v>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8"/>
    </row>
    <row r="13" spans="1:16" ht="12.75">
      <c r="A13" s="13">
        <f t="shared" si="0"/>
        <v>10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8"/>
    </row>
    <row r="14" spans="1:16" ht="12.75">
      <c r="A14" s="13">
        <f t="shared" si="0"/>
        <v>11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8"/>
    </row>
    <row r="15" spans="1:16" ht="12.75">
      <c r="A15" s="13">
        <f t="shared" si="0"/>
        <v>12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8"/>
    </row>
    <row r="16" spans="1:16" ht="12.75">
      <c r="A16" s="13">
        <f t="shared" si="0"/>
        <v>13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8"/>
    </row>
    <row r="17" spans="1:16" ht="12.75">
      <c r="A17" s="13">
        <f t="shared" si="0"/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8"/>
    </row>
    <row r="18" spans="1:16" ht="12.75">
      <c r="A18" s="13">
        <f t="shared" si="0"/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8"/>
    </row>
    <row r="19" spans="1:16" ht="12.75">
      <c r="A19" s="13">
        <f t="shared" si="0"/>
        <v>16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8"/>
    </row>
    <row r="20" spans="1:16" ht="12.75">
      <c r="A20" s="13">
        <f t="shared" si="0"/>
        <v>17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8"/>
    </row>
    <row r="21" spans="1:16" ht="12.75">
      <c r="A21" s="13">
        <f t="shared" si="0"/>
        <v>18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8"/>
    </row>
    <row r="22" spans="1:16" ht="12.75">
      <c r="A22" s="13">
        <f t="shared" si="0"/>
        <v>19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8"/>
    </row>
    <row r="23" spans="1:16" ht="12.75">
      <c r="A23" s="13">
        <f t="shared" si="0"/>
        <v>20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8"/>
    </row>
    <row r="24" spans="1:16" ht="12.75">
      <c r="A24" s="13">
        <f t="shared" si="0"/>
        <v>21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8"/>
    </row>
    <row r="25" spans="1:16" ht="12.75">
      <c r="A25" s="13">
        <f t="shared" si="0"/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8"/>
    </row>
    <row r="26" spans="1:16" ht="12.75">
      <c r="A26" s="13">
        <f t="shared" si="0"/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8"/>
    </row>
    <row r="27" spans="1:16" ht="12.75">
      <c r="A27" s="13">
        <f>+A26+1</f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8"/>
    </row>
    <row r="28" spans="1:16" ht="12.75">
      <c r="A28" s="13">
        <f t="shared" si="0"/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8"/>
    </row>
    <row r="29" spans="1:16" ht="12.75">
      <c r="A29" s="13">
        <f t="shared" si="0"/>
        <v>26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8"/>
    </row>
    <row r="30" spans="1:16" ht="12.75">
      <c r="A30" s="13">
        <f t="shared" si="0"/>
        <v>27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8"/>
    </row>
    <row r="31" spans="1:16" ht="12.75">
      <c r="A31" s="13">
        <f t="shared" si="0"/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8"/>
    </row>
    <row r="32" spans="1:16" ht="12.75">
      <c r="A32" s="13">
        <f t="shared" si="0"/>
        <v>29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8"/>
    </row>
    <row r="33" spans="1:16" ht="12.75">
      <c r="A33" s="13">
        <f t="shared" si="0"/>
        <v>30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8"/>
    </row>
    <row r="34" spans="1:16" ht="12.75">
      <c r="A34" s="13">
        <f t="shared" si="0"/>
        <v>31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8"/>
    </row>
    <row r="35" spans="1:16" ht="12.75">
      <c r="A35" s="13">
        <f t="shared" si="0"/>
        <v>32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8"/>
    </row>
    <row r="36" spans="1:16" ht="12.75">
      <c r="A36" s="13">
        <f t="shared" si="0"/>
        <v>33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8"/>
    </row>
    <row r="37" spans="1:16" ht="12.75">
      <c r="A37" s="13">
        <f t="shared" si="0"/>
        <v>34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8"/>
    </row>
    <row r="38" spans="1:16" ht="12.75">
      <c r="A38" s="13">
        <f t="shared" si="0"/>
        <v>35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8"/>
    </row>
    <row r="39" spans="1:16" ht="12.75">
      <c r="A39" s="13">
        <f t="shared" si="0"/>
        <v>36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8"/>
    </row>
    <row r="40" spans="1:16" ht="12.75">
      <c r="A40" s="13">
        <f t="shared" si="0"/>
        <v>37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8"/>
    </row>
    <row r="41" spans="1:16" ht="12.75">
      <c r="A41" s="13">
        <f t="shared" si="0"/>
        <v>38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8"/>
    </row>
    <row r="42" spans="1:16" ht="12.75">
      <c r="A42" s="13">
        <f t="shared" si="0"/>
        <v>39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8"/>
    </row>
    <row r="43" spans="1:16" ht="12.75">
      <c r="A43" s="13">
        <f>+A42+1</f>
        <v>40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8"/>
    </row>
    <row r="44" spans="1:16" ht="12.75">
      <c r="A44" s="13">
        <f t="shared" si="0"/>
        <v>41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8"/>
    </row>
    <row r="45" spans="1:16" ht="12.75">
      <c r="A45" s="13">
        <f t="shared" si="0"/>
        <v>42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8"/>
    </row>
    <row r="46" spans="1:16" ht="12.75">
      <c r="A46" s="13">
        <f t="shared" si="0"/>
        <v>43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8"/>
    </row>
    <row r="47" spans="1:16" ht="12.75">
      <c r="A47" s="13">
        <f t="shared" si="0"/>
        <v>44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8"/>
    </row>
    <row r="48" spans="1:16" ht="12.75">
      <c r="A48" s="13">
        <f t="shared" si="0"/>
        <v>45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8"/>
    </row>
    <row r="49" spans="1:16" ht="12.75">
      <c r="A49" s="13">
        <f t="shared" si="0"/>
        <v>46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8"/>
    </row>
    <row r="50" spans="1:16" ht="12.75">
      <c r="A50" s="13">
        <f t="shared" si="0"/>
        <v>47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8"/>
    </row>
    <row r="51" spans="1:16" ht="12.75">
      <c r="A51" s="13">
        <f t="shared" si="0"/>
        <v>48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8"/>
    </row>
    <row r="52" spans="1:16" ht="12.75" customHeight="1">
      <c r="A52" s="13">
        <v>49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2.75" customHeight="1">
      <c r="A53" s="13">
        <v>50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2.75" customHeight="1">
      <c r="A54" s="13">
        <v>51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2.75" customHeight="1">
      <c r="A55" s="13">
        <v>52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2.75" customHeight="1">
      <c r="A56" s="13">
        <v>53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2.75" customHeight="1">
      <c r="A57" s="13">
        <v>54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2.75" customHeight="1">
      <c r="A58" s="13">
        <v>55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2.75" customHeight="1">
      <c r="A59" s="13">
        <v>56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12.75" customHeight="1">
      <c r="A60" s="13">
        <v>57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2.75" customHeight="1">
      <c r="A61" s="13">
        <v>58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ht="12.75" customHeight="1">
      <c r="A62" s="13">
        <v>59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2.75" customHeight="1">
      <c r="A63" s="13">
        <v>60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2.75" customHeight="1">
      <c r="A64" s="13">
        <v>61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ht="12.75" customHeight="1">
      <c r="A65" s="13">
        <v>62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ht="12.75" customHeight="1">
      <c r="A66" s="13">
        <v>63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ht="12.75" customHeight="1">
      <c r="A67" s="13">
        <v>64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ht="12.75" customHeight="1">
      <c r="A68" s="13">
        <v>65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ht="12.75" customHeight="1">
      <c r="A69" s="13">
        <v>66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ht="12.75" customHeight="1">
      <c r="A70" s="13">
        <v>67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ht="12.75" customHeight="1">
      <c r="A71" s="13">
        <v>68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ht="12.75" customHeight="1">
      <c r="A72" s="13">
        <v>69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ht="12.75" customHeight="1">
      <c r="A73" s="13">
        <v>70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ht="12.75" customHeight="1">
      <c r="A74" s="13">
        <v>71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ht="12.75" customHeight="1">
      <c r="A75" s="13">
        <v>72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ht="12.75" customHeight="1">
      <c r="A76" s="13">
        <v>73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ht="12.75" customHeight="1">
      <c r="A77" s="13">
        <v>74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ht="12.75" customHeight="1">
      <c r="A78" s="13">
        <v>75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ht="12.75" customHeight="1">
      <c r="A79" s="13">
        <v>76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ht="12.75" customHeight="1">
      <c r="A80" s="13">
        <v>77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ht="12.75" customHeight="1">
      <c r="A81" s="13">
        <v>78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ht="12.75" customHeight="1">
      <c r="A82" s="13">
        <v>79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ht="12.75" customHeight="1">
      <c r="A83" s="13">
        <v>80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ht="12.75" customHeight="1">
      <c r="A84" s="13">
        <v>81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ht="12.75" customHeight="1">
      <c r="A85" s="13">
        <v>82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ht="12.75" customHeight="1">
      <c r="A86" s="13">
        <v>83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ht="12.75" customHeight="1">
      <c r="A87" s="13">
        <v>84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ht="12.75" customHeight="1">
      <c r="A88" s="13">
        <v>85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ht="12.75" customHeight="1">
      <c r="A89" s="13">
        <v>86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ht="12.75" customHeight="1">
      <c r="A90" s="13">
        <v>87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ht="12.75" customHeight="1">
      <c r="A91" s="13">
        <v>88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ht="12.75" customHeight="1">
      <c r="A92" s="13">
        <v>89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ht="12.75" customHeight="1">
      <c r="A93" s="13">
        <v>90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ht="12.75" customHeight="1">
      <c r="A94" s="13">
        <v>91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ht="12.75" customHeight="1">
      <c r="A95" s="13">
        <v>92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ht="12.75" customHeight="1">
      <c r="A96" s="13">
        <v>93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ht="12.75" customHeight="1">
      <c r="A97" s="13">
        <v>94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ht="12.75" customHeight="1">
      <c r="A98" s="13">
        <v>95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ht="12.75" customHeight="1">
      <c r="A99" s="13">
        <v>96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ht="12.75" customHeight="1">
      <c r="A100" s="13">
        <v>97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16" ht="12.75">
      <c r="A101" s="13">
        <v>98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9"/>
    </row>
    <row r="102" spans="1:16" ht="12.75">
      <c r="A102" s="13">
        <v>99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1:16" ht="12.75">
      <c r="A103" s="13">
        <v>100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ht="12.75">
      <c r="A104" s="13">
        <v>101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16" ht="12.75">
      <c r="A105" s="13">
        <v>102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16" ht="12.75">
      <c r="A106" s="13">
        <v>103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1:16" ht="12.75">
      <c r="A107" s="13">
        <v>104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ht="12.75">
      <c r="A108" s="13">
        <v>105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1:16" ht="12.75">
      <c r="A109" s="13">
        <v>106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 ht="12.75">
      <c r="A110" s="13">
        <v>107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1:16" ht="12.75">
      <c r="A111" s="13">
        <v>108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1:16" ht="12.75">
      <c r="A112" s="13">
        <v>109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ht="12.75">
      <c r="A113" s="13">
        <v>110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ht="12.75">
      <c r="A114" s="13">
        <v>111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1:16" ht="12.75">
      <c r="A115" s="13">
        <v>112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16" ht="12.75">
      <c r="A116" s="13">
        <v>113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1:16" ht="12.75">
      <c r="A117" s="13">
        <v>114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1:16" ht="12.75">
      <c r="A118" s="13">
        <v>115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1:16" ht="12.75">
      <c r="A119" s="13">
        <v>116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1:16" ht="12.75">
      <c r="A120" s="13">
        <v>117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1:16" ht="12.75">
      <c r="A121" s="13">
        <v>118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1:16" ht="12.75">
      <c r="A122" s="13">
        <v>119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1:16" ht="12.75">
      <c r="A123" s="13">
        <v>120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1:16" ht="12.75">
      <c r="A124" s="13">
        <v>121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1:16" ht="12.75">
      <c r="A125" s="13">
        <v>122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1:16" ht="12.75">
      <c r="A126" s="13">
        <v>123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1:16" ht="12.75">
      <c r="A127" s="13">
        <v>124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1:16" ht="12.75">
      <c r="A128" s="13">
        <v>125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1:16" ht="12.75">
      <c r="A129" s="13">
        <v>126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1:16" ht="12.75">
      <c r="A130" s="13">
        <v>127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1:16" ht="12.75">
      <c r="A131" s="13">
        <v>128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1:16" ht="12.75">
      <c r="A132" s="13">
        <v>129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1:16" ht="12.75">
      <c r="A133" s="13">
        <v>130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1:16" ht="12.75">
      <c r="A134" s="13">
        <v>131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1:16" ht="12.75">
      <c r="A135" s="13">
        <v>132</v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1:16" ht="12.75">
      <c r="A136" s="13">
        <v>133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1:16" ht="12.75">
      <c r="A137" s="13">
        <v>134</v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1:16" ht="12.75">
      <c r="A138" s="13">
        <v>135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1:16" ht="12.75">
      <c r="A139" s="13">
        <v>136</v>
      </c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1:16" ht="12.75">
      <c r="A140" s="13">
        <v>137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1:16" ht="12.75">
      <c r="A141" s="13">
        <v>138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1:16" ht="12.75">
      <c r="A142" s="13">
        <v>139</v>
      </c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1:16" ht="12.75">
      <c r="A143" s="13">
        <v>140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1:16" ht="12.75">
      <c r="A144" s="13">
        <v>141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1:16" ht="12.75">
      <c r="A145" s="13">
        <v>142</v>
      </c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1:16" ht="12.75">
      <c r="A146" s="13">
        <v>143</v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1:16" ht="12.75">
      <c r="A147" s="13">
        <v>144</v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1:16" ht="12.75">
      <c r="A148" s="13">
        <v>145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ht="12.75">
      <c r="A149" s="13">
        <v>146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12.75">
      <c r="A150" s="20">
        <v>147</v>
      </c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="23" customFormat="1" ht="12.75">
      <c r="A151" s="22"/>
    </row>
    <row r="152" s="23" customFormat="1" ht="12.75">
      <c r="A152" s="22"/>
    </row>
    <row r="153" s="23" customFormat="1" ht="12.75">
      <c r="A153" s="22"/>
    </row>
    <row r="154" s="23" customFormat="1" ht="12.75">
      <c r="A154" s="22"/>
    </row>
    <row r="155" s="23" customFormat="1" ht="12.75">
      <c r="A155" s="22"/>
    </row>
    <row r="156" s="23" customFormat="1" ht="12.75">
      <c r="A156" s="22"/>
    </row>
    <row r="157" s="23" customFormat="1" ht="12.75">
      <c r="A157" s="22"/>
    </row>
    <row r="158" s="23" customFormat="1" ht="12.75">
      <c r="A158" s="22"/>
    </row>
    <row r="159" s="23" customFormat="1" ht="12.75">
      <c r="A159" s="22"/>
    </row>
    <row r="160" s="23" customFormat="1" ht="12.75">
      <c r="A160" s="22"/>
    </row>
    <row r="161" s="23" customFormat="1" ht="12.75">
      <c r="A161" s="22"/>
    </row>
    <row r="162" s="23" customFormat="1" ht="12.75">
      <c r="A162" s="22"/>
    </row>
    <row r="163" s="23" customFormat="1" ht="12.75">
      <c r="A163" s="22"/>
    </row>
    <row r="164" s="23" customFormat="1" ht="12.75">
      <c r="A164" s="22"/>
    </row>
    <row r="165" s="23" customFormat="1" ht="12.75">
      <c r="A165" s="22"/>
    </row>
    <row r="166" s="23" customFormat="1" ht="12.75">
      <c r="A166" s="22"/>
    </row>
    <row r="167" s="23" customFormat="1" ht="12.75">
      <c r="A167" s="22"/>
    </row>
    <row r="168" s="23" customFormat="1" ht="12.75">
      <c r="A168" s="22"/>
    </row>
    <row r="169" s="23" customFormat="1" ht="12.75">
      <c r="A169" s="22"/>
    </row>
    <row r="170" s="23" customFormat="1" ht="12.75">
      <c r="A170" s="22"/>
    </row>
    <row r="171" s="23" customFormat="1" ht="12.75">
      <c r="A171" s="22"/>
    </row>
    <row r="172" s="23" customFormat="1" ht="12.75">
      <c r="A172" s="22"/>
    </row>
    <row r="173" s="23" customFormat="1" ht="12.75">
      <c r="A173" s="22"/>
    </row>
    <row r="174" s="23" customFormat="1" ht="12.75">
      <c r="A174" s="22"/>
    </row>
    <row r="175" s="23" customFormat="1" ht="12.75">
      <c r="A175" s="22"/>
    </row>
    <row r="176" s="23" customFormat="1" ht="12.75">
      <c r="A176" s="22"/>
    </row>
    <row r="177" s="23" customFormat="1" ht="12.75">
      <c r="A177" s="22"/>
    </row>
    <row r="178" s="23" customFormat="1" ht="12.75">
      <c r="A178" s="22"/>
    </row>
    <row r="179" s="23" customFormat="1" ht="12.75">
      <c r="A179" s="22"/>
    </row>
    <row r="180" s="23" customFormat="1" ht="12.75">
      <c r="A180" s="22"/>
    </row>
    <row r="181" s="23" customFormat="1" ht="12.75">
      <c r="A181" s="22"/>
    </row>
    <row r="182" s="23" customFormat="1" ht="12.75">
      <c r="A182" s="22"/>
    </row>
    <row r="183" s="23" customFormat="1" ht="12.75">
      <c r="A183" s="22"/>
    </row>
    <row r="184" s="23" customFormat="1" ht="12.75">
      <c r="A184" s="22"/>
    </row>
    <row r="185" s="23" customFormat="1" ht="12.75">
      <c r="A185" s="22"/>
    </row>
    <row r="186" s="23" customFormat="1" ht="12.75">
      <c r="A186" s="22"/>
    </row>
    <row r="187" s="23" customFormat="1" ht="12.75">
      <c r="A187" s="22"/>
    </row>
    <row r="188" s="23" customFormat="1" ht="12.75">
      <c r="A188" s="22"/>
    </row>
    <row r="189" s="23" customFormat="1" ht="12.75">
      <c r="A189" s="22"/>
    </row>
    <row r="190" s="23" customFormat="1" ht="12.75">
      <c r="A190" s="22"/>
    </row>
    <row r="191" s="23" customFormat="1" ht="12.75">
      <c r="A191" s="22"/>
    </row>
    <row r="192" s="23" customFormat="1" ht="12.75">
      <c r="A192" s="22"/>
    </row>
    <row r="193" s="23" customFormat="1" ht="12.75">
      <c r="A193" s="22"/>
    </row>
    <row r="194" s="23" customFormat="1" ht="12.75">
      <c r="A194" s="22"/>
    </row>
    <row r="195" s="23" customFormat="1" ht="12.75">
      <c r="A195" s="22"/>
    </row>
    <row r="196" s="23" customFormat="1" ht="12.75">
      <c r="A196" s="22"/>
    </row>
    <row r="197" s="23" customFormat="1" ht="12.75">
      <c r="A197" s="22"/>
    </row>
    <row r="198" s="23" customFormat="1" ht="12.75">
      <c r="A198" s="22"/>
    </row>
    <row r="199" s="23" customFormat="1" ht="12.75">
      <c r="A199" s="22"/>
    </row>
    <row r="200" s="23" customFormat="1" ht="12.75">
      <c r="A200" s="22"/>
    </row>
    <row r="201" s="23" customFormat="1" ht="12.75">
      <c r="A201" s="22"/>
    </row>
    <row r="202" s="23" customFormat="1" ht="12.75">
      <c r="A202" s="22"/>
    </row>
    <row r="203" s="23" customFormat="1" ht="12.75">
      <c r="A203" s="22"/>
    </row>
    <row r="204" s="23" customFormat="1" ht="12.75">
      <c r="A204" s="22"/>
    </row>
    <row r="205" s="23" customFormat="1" ht="12.75">
      <c r="A205" s="22"/>
    </row>
    <row r="206" s="23" customFormat="1" ht="12.75">
      <c r="A206" s="22"/>
    </row>
    <row r="207" s="23" customFormat="1" ht="12.75">
      <c r="A207" s="22"/>
    </row>
    <row r="208" s="23" customFormat="1" ht="12.75">
      <c r="A208" s="22"/>
    </row>
    <row r="209" s="23" customFormat="1" ht="12.75">
      <c r="A209" s="22"/>
    </row>
    <row r="210" s="23" customFormat="1" ht="12.75">
      <c r="A210" s="22"/>
    </row>
    <row r="211" s="23" customFormat="1" ht="12.75">
      <c r="A211" s="22"/>
    </row>
    <row r="212" s="23" customFormat="1" ht="12.75">
      <c r="A212" s="22"/>
    </row>
    <row r="213" s="23" customFormat="1" ht="12.75">
      <c r="A213" s="22"/>
    </row>
    <row r="214" s="23" customFormat="1" ht="12.75">
      <c r="A214" s="22"/>
    </row>
    <row r="215" s="23" customFormat="1" ht="12.75">
      <c r="A215" s="22"/>
    </row>
    <row r="216" s="23" customFormat="1" ht="12.75">
      <c r="A216" s="22"/>
    </row>
    <row r="217" s="23" customFormat="1" ht="12.75">
      <c r="A217" s="22"/>
    </row>
    <row r="218" s="23" customFormat="1" ht="12.75">
      <c r="A218" s="22"/>
    </row>
    <row r="219" s="23" customFormat="1" ht="12.75">
      <c r="A219" s="22"/>
    </row>
    <row r="220" s="23" customFormat="1" ht="12.75">
      <c r="A220" s="22"/>
    </row>
    <row r="221" s="23" customFormat="1" ht="12.75">
      <c r="A221" s="22"/>
    </row>
    <row r="222" s="23" customFormat="1" ht="12.75">
      <c r="A222" s="22"/>
    </row>
    <row r="223" s="23" customFormat="1" ht="12.75">
      <c r="A223" s="22"/>
    </row>
    <row r="224" s="23" customFormat="1" ht="12.75">
      <c r="A224" s="22"/>
    </row>
    <row r="225" s="23" customFormat="1" ht="12.75">
      <c r="A225" s="22"/>
    </row>
    <row r="226" s="23" customFormat="1" ht="12.75">
      <c r="A226" s="22"/>
    </row>
    <row r="227" s="23" customFormat="1" ht="12.75">
      <c r="A227" s="22"/>
    </row>
    <row r="228" s="23" customFormat="1" ht="12.75">
      <c r="A228" s="22"/>
    </row>
    <row r="229" s="23" customFormat="1" ht="12.75">
      <c r="A229" s="22"/>
    </row>
    <row r="230" s="23" customFormat="1" ht="12.75">
      <c r="A230" s="22"/>
    </row>
    <row r="231" s="23" customFormat="1" ht="12.75">
      <c r="A231" s="22"/>
    </row>
    <row r="232" s="23" customFormat="1" ht="12.75">
      <c r="A232" s="22"/>
    </row>
    <row r="233" s="23" customFormat="1" ht="12.75">
      <c r="A233" s="22"/>
    </row>
    <row r="234" s="23" customFormat="1" ht="12.75">
      <c r="A234" s="22"/>
    </row>
    <row r="235" s="23" customFormat="1" ht="12.75">
      <c r="A235" s="22"/>
    </row>
    <row r="236" s="23" customFormat="1" ht="12.75">
      <c r="A236" s="22"/>
    </row>
    <row r="237" s="23" customFormat="1" ht="12.75">
      <c r="A237" s="22"/>
    </row>
    <row r="238" s="23" customFormat="1" ht="12.75">
      <c r="A238" s="22"/>
    </row>
    <row r="239" s="23" customFormat="1" ht="12.75">
      <c r="A239" s="22"/>
    </row>
    <row r="240" s="23" customFormat="1" ht="12.75">
      <c r="A240" s="22"/>
    </row>
    <row r="241" s="23" customFormat="1" ht="12.75">
      <c r="A241" s="22"/>
    </row>
    <row r="242" s="23" customFormat="1" ht="12.75">
      <c r="A242" s="22"/>
    </row>
    <row r="243" s="23" customFormat="1" ht="12.75">
      <c r="A243" s="22"/>
    </row>
    <row r="244" s="23" customFormat="1" ht="12.75">
      <c r="A244" s="22"/>
    </row>
    <row r="245" s="23" customFormat="1" ht="12.75">
      <c r="A245" s="22"/>
    </row>
    <row r="246" s="23" customFormat="1" ht="12.75">
      <c r="A246" s="22"/>
    </row>
    <row r="247" s="23" customFormat="1" ht="12.75">
      <c r="A247" s="22"/>
    </row>
    <row r="248" s="23" customFormat="1" ht="12.75">
      <c r="A248" s="22"/>
    </row>
    <row r="249" s="23" customFormat="1" ht="12.75">
      <c r="A249" s="22"/>
    </row>
    <row r="250" s="23" customFormat="1" ht="12.75">
      <c r="A250" s="22"/>
    </row>
    <row r="251" s="23" customFormat="1" ht="12.75">
      <c r="A251" s="22"/>
    </row>
    <row r="252" s="23" customFormat="1" ht="12.75">
      <c r="A252" s="22"/>
    </row>
    <row r="253" s="23" customFormat="1" ht="12.75">
      <c r="A253" s="22"/>
    </row>
    <row r="254" s="23" customFormat="1" ht="12.75">
      <c r="A254" s="22"/>
    </row>
    <row r="255" s="23" customFormat="1" ht="12.75">
      <c r="A255" s="22"/>
    </row>
    <row r="256" s="23" customFormat="1" ht="12.75">
      <c r="A256" s="22"/>
    </row>
    <row r="257" s="23" customFormat="1" ht="12.75">
      <c r="A257" s="22"/>
    </row>
    <row r="258" s="23" customFormat="1" ht="12.75">
      <c r="A258" s="22"/>
    </row>
    <row r="259" s="23" customFormat="1" ht="12.75">
      <c r="A259" s="22"/>
    </row>
    <row r="260" s="23" customFormat="1" ht="12.75">
      <c r="A260" s="22"/>
    </row>
    <row r="261" s="23" customFormat="1" ht="12.75">
      <c r="A261" s="22"/>
    </row>
    <row r="262" s="23" customFormat="1" ht="12.75">
      <c r="A262" s="22"/>
    </row>
    <row r="263" s="23" customFormat="1" ht="12.75">
      <c r="A263" s="22"/>
    </row>
    <row r="264" s="23" customFormat="1" ht="12.75">
      <c r="A264" s="22"/>
    </row>
    <row r="265" s="23" customFormat="1" ht="12.75">
      <c r="A265" s="22"/>
    </row>
    <row r="266" s="23" customFormat="1" ht="12.75">
      <c r="A266" s="22"/>
    </row>
    <row r="267" s="23" customFormat="1" ht="12.75">
      <c r="A267" s="22"/>
    </row>
    <row r="268" s="23" customFormat="1" ht="12.75">
      <c r="A268" s="22"/>
    </row>
    <row r="269" s="23" customFormat="1" ht="12.75">
      <c r="A269" s="22"/>
    </row>
    <row r="270" s="23" customFormat="1" ht="12.75">
      <c r="A270" s="22"/>
    </row>
    <row r="271" s="23" customFormat="1" ht="12.75">
      <c r="A271" s="22"/>
    </row>
    <row r="272" s="23" customFormat="1" ht="12.75">
      <c r="A272" s="22"/>
    </row>
    <row r="273" s="23" customFormat="1" ht="12.75">
      <c r="A273" s="22"/>
    </row>
    <row r="274" s="23" customFormat="1" ht="12.75">
      <c r="A274" s="22"/>
    </row>
    <row r="275" s="23" customFormat="1" ht="12.75">
      <c r="A275" s="22"/>
    </row>
    <row r="276" s="23" customFormat="1" ht="12.75">
      <c r="A276" s="22"/>
    </row>
    <row r="277" s="23" customFormat="1" ht="12.75">
      <c r="A277" s="22"/>
    </row>
    <row r="278" s="23" customFormat="1" ht="12.75">
      <c r="A278" s="22"/>
    </row>
    <row r="279" s="23" customFormat="1" ht="12.75">
      <c r="A279" s="22"/>
    </row>
    <row r="280" s="23" customFormat="1" ht="12.75">
      <c r="A280" s="22"/>
    </row>
    <row r="281" s="23" customFormat="1" ht="12.75">
      <c r="A281" s="22"/>
    </row>
    <row r="282" s="23" customFormat="1" ht="12.75">
      <c r="A282" s="22"/>
    </row>
    <row r="283" s="23" customFormat="1" ht="12.75">
      <c r="A283" s="22"/>
    </row>
    <row r="284" s="23" customFormat="1" ht="12.75">
      <c r="A284" s="22"/>
    </row>
    <row r="285" s="23" customFormat="1" ht="12.75">
      <c r="A285" s="22"/>
    </row>
    <row r="286" s="23" customFormat="1" ht="12.75">
      <c r="A286" s="22"/>
    </row>
    <row r="287" s="23" customFormat="1" ht="12.75">
      <c r="A287" s="22"/>
    </row>
    <row r="288" s="23" customFormat="1" ht="12.75">
      <c r="A288" s="22"/>
    </row>
    <row r="289" s="23" customFormat="1" ht="12.75">
      <c r="A289" s="22"/>
    </row>
    <row r="290" s="23" customFormat="1" ht="12.75">
      <c r="A290" s="22"/>
    </row>
    <row r="291" s="23" customFormat="1" ht="12.75"/>
    <row r="292" s="23" customFormat="1" ht="12.75"/>
    <row r="293" s="23" customFormat="1" ht="12.75"/>
    <row r="294" s="23" customFormat="1" ht="12.75"/>
    <row r="295" s="23" customFormat="1" ht="12.75"/>
    <row r="296" s="23" customFormat="1" ht="12.75"/>
    <row r="297" s="23" customFormat="1" ht="12.75"/>
    <row r="298" s="23" customFormat="1" ht="12.75"/>
    <row r="299" s="23" customFormat="1" ht="12.75"/>
    <row r="300" s="23" customFormat="1" ht="12.75"/>
    <row r="301" s="23" customFormat="1" ht="12.75"/>
    <row r="302" s="23" customFormat="1" ht="12.75"/>
    <row r="303" s="23" customFormat="1" ht="12.75"/>
    <row r="304" s="23" customFormat="1" ht="12.75"/>
    <row r="305" s="23" customFormat="1" ht="12.75"/>
    <row r="306" s="23" customFormat="1" ht="12.75"/>
    <row r="307" s="23" customFormat="1" ht="12.75"/>
    <row r="308" s="23" customFormat="1" ht="12.75"/>
    <row r="309" s="23" customFormat="1" ht="12.75"/>
    <row r="310" s="23" customFormat="1" ht="12.75"/>
    <row r="311" s="23" customFormat="1" ht="12.75"/>
    <row r="312" s="23" customFormat="1" ht="12.75"/>
    <row r="313" s="23" customFormat="1" ht="12.75"/>
    <row r="314" s="23" customFormat="1" ht="12.75"/>
    <row r="315" s="23" customFormat="1" ht="12.75"/>
    <row r="316" s="23" customFormat="1" ht="12.75"/>
    <row r="317" s="23" customFormat="1" ht="12.75"/>
    <row r="318" s="23" customFormat="1" ht="12.75"/>
    <row r="319" s="23" customFormat="1" ht="12.75"/>
    <row r="320" s="23" customFormat="1" ht="12.75"/>
    <row r="321" s="23" customFormat="1" ht="12.75"/>
    <row r="322" s="23" customFormat="1" ht="12.75"/>
    <row r="323" s="23" customFormat="1" ht="12.75"/>
    <row r="324" s="23" customFormat="1" ht="12.75"/>
    <row r="325" s="23" customFormat="1" ht="12.75"/>
    <row r="326" s="23" customFormat="1" ht="12.75"/>
    <row r="327" s="23" customFormat="1" ht="12.75"/>
    <row r="328" s="23" customFormat="1" ht="12.75"/>
    <row r="329" s="23" customFormat="1" ht="12.75"/>
    <row r="330" s="23" customFormat="1" ht="12.75"/>
    <row r="331" s="23" customFormat="1" ht="12.75"/>
    <row r="332" s="23" customFormat="1" ht="12.75"/>
    <row r="333" s="23" customFormat="1" ht="12.75"/>
    <row r="334" s="23" customFormat="1" ht="12.75"/>
    <row r="335" s="23" customFormat="1" ht="12.75"/>
    <row r="336" s="23" customFormat="1" ht="12.75"/>
    <row r="337" s="23" customFormat="1" ht="12.75"/>
    <row r="338" s="23" customFormat="1" ht="12.75"/>
    <row r="339" s="23" customFormat="1" ht="12.75"/>
    <row r="340" s="23" customFormat="1" ht="12.75"/>
    <row r="341" s="23" customFormat="1" ht="12.75"/>
    <row r="342" s="23" customFormat="1" ht="12.75"/>
    <row r="343" s="23" customFormat="1" ht="12.75"/>
    <row r="344" s="23" customFormat="1" ht="12.75"/>
    <row r="345" s="23" customFormat="1" ht="12.75"/>
    <row r="346" s="23" customFormat="1" ht="12.75"/>
    <row r="347" s="23" customFormat="1" ht="12.75"/>
    <row r="348" s="23" customFormat="1" ht="12.75"/>
    <row r="349" s="23" customFormat="1" ht="12.75"/>
    <row r="350" s="23" customFormat="1" ht="12.75"/>
    <row r="351" s="23" customFormat="1" ht="12.75"/>
    <row r="352" s="23" customFormat="1" ht="12.75"/>
    <row r="353" s="23" customFormat="1" ht="12.75"/>
    <row r="354" s="23" customFormat="1" ht="12.75"/>
    <row r="355" s="23" customFormat="1" ht="12.75"/>
    <row r="356" s="23" customFormat="1" ht="12.75"/>
    <row r="357" s="23" customFormat="1" ht="12.75"/>
    <row r="358" s="23" customFormat="1" ht="12.75"/>
    <row r="359" s="23" customFormat="1" ht="12.75"/>
    <row r="360" s="23" customFormat="1" ht="12.75"/>
    <row r="361" s="23" customFormat="1" ht="12.75"/>
    <row r="362" s="23" customFormat="1" ht="12.75"/>
    <row r="363" s="23" customFormat="1" ht="12.75"/>
    <row r="364" s="23" customFormat="1" ht="12.75"/>
    <row r="365" s="23" customFormat="1" ht="12.75"/>
    <row r="366" s="23" customFormat="1" ht="12.75"/>
    <row r="367" s="23" customFormat="1" ht="12.75"/>
    <row r="368" s="23" customFormat="1" ht="12.75"/>
    <row r="369" s="23" customFormat="1" ht="12.75"/>
    <row r="370" s="23" customFormat="1" ht="12.75"/>
    <row r="371" s="23" customFormat="1" ht="12.75"/>
    <row r="372" s="23" customFormat="1" ht="12.75"/>
    <row r="373" s="23" customFormat="1" ht="12.75"/>
    <row r="374" s="23" customFormat="1" ht="12.75"/>
    <row r="375" s="23" customFormat="1" ht="12.75"/>
    <row r="376" s="23" customFormat="1" ht="12.75"/>
    <row r="377" s="23" customFormat="1" ht="12.75"/>
    <row r="378" s="23" customFormat="1" ht="12.75"/>
    <row r="379" s="23" customFormat="1" ht="12.75"/>
    <row r="380" s="23" customFormat="1" ht="12.75"/>
    <row r="381" s="23" customFormat="1" ht="12.75"/>
    <row r="382" s="23" customFormat="1" ht="12.75"/>
    <row r="383" s="23" customFormat="1" ht="12.75"/>
    <row r="384" s="23" customFormat="1" ht="12.75"/>
    <row r="385" s="23" customFormat="1" ht="12.75"/>
    <row r="386" s="23" customFormat="1" ht="12.75"/>
    <row r="387" s="23" customFormat="1" ht="12.75"/>
    <row r="388" s="23" customFormat="1" ht="12.75"/>
    <row r="389" s="23" customFormat="1" ht="12.75"/>
    <row r="390" s="23" customFormat="1" ht="12.75"/>
    <row r="391" s="23" customFormat="1" ht="12.75"/>
    <row r="392" s="23" customFormat="1" ht="12.75"/>
    <row r="393" s="23" customFormat="1" ht="12.75"/>
    <row r="394" s="23" customFormat="1" ht="12.75"/>
    <row r="395" s="23" customFormat="1" ht="12.75"/>
    <row r="396" s="23" customFormat="1" ht="12.75"/>
    <row r="397" s="23" customFormat="1" ht="12.75"/>
    <row r="398" s="23" customFormat="1" ht="12.75"/>
    <row r="399" s="23" customFormat="1" ht="12.75"/>
    <row r="400" s="23" customFormat="1" ht="12.75"/>
    <row r="401" s="23" customFormat="1" ht="12.75"/>
    <row r="402" s="23" customFormat="1" ht="12.75"/>
    <row r="403" s="23" customFormat="1" ht="12.75"/>
    <row r="404" s="23" customFormat="1" ht="12.75"/>
    <row r="405" s="23" customFormat="1" ht="12.75"/>
    <row r="406" s="23" customFormat="1" ht="12.75"/>
    <row r="407" s="23" customFormat="1" ht="12.75"/>
    <row r="408" s="23" customFormat="1" ht="12.75"/>
    <row r="409" s="23" customFormat="1" ht="12.75"/>
    <row r="410" s="23" customFormat="1" ht="12.75"/>
    <row r="411" s="23" customFormat="1" ht="12.75"/>
    <row r="412" s="23" customFormat="1" ht="12.75"/>
    <row r="413" s="23" customFormat="1" ht="12.75"/>
    <row r="414" s="23" customFormat="1" ht="12.75"/>
    <row r="415" s="23" customFormat="1" ht="12.75"/>
    <row r="416" s="23" customFormat="1" ht="12.75"/>
    <row r="417" s="23" customFormat="1" ht="12.75"/>
    <row r="418" s="23" customFormat="1" ht="12.75"/>
    <row r="419" s="23" customFormat="1" ht="12.75"/>
    <row r="420" s="23" customFormat="1" ht="12.75"/>
    <row r="421" s="23" customFormat="1" ht="12.75"/>
    <row r="422" s="23" customFormat="1" ht="12.75"/>
    <row r="423" s="23" customFormat="1" ht="12.75"/>
    <row r="424" s="23" customFormat="1" ht="12.75"/>
    <row r="425" s="23" customFormat="1" ht="12.75"/>
    <row r="426" s="23" customFormat="1" ht="12.75"/>
    <row r="427" s="23" customFormat="1" ht="12.75"/>
    <row r="428" s="23" customFormat="1" ht="12.75"/>
    <row r="429" s="23" customFormat="1" ht="12.75"/>
    <row r="430" s="23" customFormat="1" ht="12.75"/>
    <row r="431" s="23" customFormat="1" ht="12.75"/>
    <row r="432" s="23" customFormat="1" ht="12.75"/>
    <row r="433" s="23" customFormat="1" ht="12.75"/>
    <row r="434" s="23" customFormat="1" ht="12.75"/>
    <row r="435" s="23" customFormat="1" ht="12.75"/>
    <row r="436" s="23" customFormat="1" ht="12.75"/>
    <row r="437" s="23" customFormat="1" ht="12.75"/>
    <row r="438" s="23" customFormat="1" ht="12.75"/>
    <row r="439" s="23" customFormat="1" ht="12.75"/>
    <row r="440" s="23" customFormat="1" ht="12.75"/>
    <row r="441" s="23" customFormat="1" ht="12.75"/>
    <row r="442" s="23" customFormat="1" ht="12.75"/>
    <row r="443" s="23" customFormat="1" ht="12.75"/>
    <row r="444" s="23" customFormat="1" ht="12.75"/>
    <row r="445" s="23" customFormat="1" ht="12.75"/>
    <row r="446" s="23" customFormat="1" ht="12.75"/>
    <row r="447" s="23" customFormat="1" ht="12.75"/>
    <row r="448" s="23" customFormat="1" ht="12.75"/>
    <row r="449" s="23" customFormat="1" ht="12.75"/>
    <row r="450" s="23" customFormat="1" ht="12.75"/>
    <row r="451" s="23" customFormat="1" ht="12.75"/>
    <row r="452" s="23" customFormat="1" ht="12.75"/>
    <row r="453" s="23" customFormat="1" ht="12.75"/>
    <row r="454" s="23" customFormat="1" ht="12.75"/>
    <row r="455" s="23" customFormat="1" ht="12.75"/>
    <row r="456" s="23" customFormat="1" ht="12.75"/>
    <row r="457" s="23" customFormat="1" ht="12.75"/>
    <row r="458" s="23" customFormat="1" ht="12.75"/>
    <row r="459" s="23" customFormat="1" ht="12.75"/>
    <row r="460" s="23" customFormat="1" ht="12.75"/>
    <row r="461" s="23" customFormat="1" ht="12.75"/>
    <row r="462" s="23" customFormat="1" ht="12.75"/>
    <row r="463" s="23" customFormat="1" ht="12.75"/>
    <row r="464" s="23" customFormat="1" ht="12.75"/>
    <row r="465" s="23" customFormat="1" ht="12.75"/>
    <row r="466" s="23" customFormat="1" ht="12.75"/>
    <row r="467" s="23" customFormat="1" ht="12.75"/>
    <row r="468" s="23" customFormat="1" ht="12.75"/>
    <row r="469" s="23" customFormat="1" ht="12.75"/>
    <row r="470" s="23" customFormat="1" ht="12.75"/>
    <row r="471" s="23" customFormat="1" ht="12.75"/>
    <row r="472" s="23" customFormat="1" ht="12.75"/>
    <row r="473" s="23" customFormat="1" ht="12.75"/>
    <row r="474" s="23" customFormat="1" ht="12.75"/>
    <row r="475" s="23" customFormat="1" ht="12.75"/>
    <row r="476" s="23" customFormat="1" ht="12.75"/>
    <row r="477" s="23" customFormat="1" ht="12.75"/>
    <row r="478" s="23" customFormat="1" ht="12.75"/>
    <row r="479" s="23" customFormat="1" ht="12.75"/>
    <row r="480" s="23" customFormat="1" ht="12.75"/>
    <row r="481" s="23" customFormat="1" ht="12.75"/>
    <row r="482" s="23" customFormat="1" ht="12.75"/>
    <row r="483" s="23" customFormat="1" ht="12.75"/>
    <row r="484" s="23" customFormat="1" ht="12.75"/>
    <row r="485" s="23" customFormat="1" ht="12.75"/>
    <row r="486" s="23" customFormat="1" ht="12.75"/>
    <row r="487" s="23" customFormat="1" ht="12.75"/>
    <row r="488" s="23" customFormat="1" ht="12.75"/>
    <row r="489" s="23" customFormat="1" ht="12.75"/>
    <row r="490" s="23" customFormat="1" ht="12.75"/>
    <row r="491" s="23" customFormat="1" ht="12.75"/>
    <row r="492" s="23" customFormat="1" ht="12.75"/>
    <row r="493" s="23" customFormat="1" ht="12.75"/>
    <row r="494" s="23" customFormat="1" ht="12.75"/>
    <row r="495" s="23" customFormat="1" ht="12.75"/>
    <row r="496" s="23" customFormat="1" ht="12.75"/>
    <row r="497" s="23" customFormat="1" ht="12.75"/>
  </sheetData>
  <sheetProtection/>
  <autoFilter ref="B3:O3"/>
  <mergeCells count="7">
    <mergeCell ref="A1:P1"/>
    <mergeCell ref="J2:L2"/>
    <mergeCell ref="M2:O2"/>
    <mergeCell ref="B2:F2"/>
    <mergeCell ref="G2:I2"/>
    <mergeCell ref="P2:P3"/>
    <mergeCell ref="A2:A3"/>
  </mergeCells>
  <printOptions gridLines="1" horizontalCentered="1" verticalCentered="1"/>
  <pageMargins left="0.1968503937007874" right="0.1968503937007874" top="0.4724409448818898" bottom="0.55" header="0.1968503937007874" footer="0.18"/>
  <pageSetup horizontalDpi="300" verticalDpi="300" orientation="landscape" paperSize="9" scale="72" r:id="rId1"/>
  <headerFooter alignWithMargins="0">
    <oddHeader>&amp;CPSR 2007-2013 – Asse 4 “Attuazione dell’approccio LEADER” - Bando per la selezione dei GAL e dei PSL
All. A2 - Elenco dei sottoscrittori del GAL  - (a) Soggetti privati
</oddHeader>
    <oddFooter>&amp;L               Luogo e Data
__________________________&amp;CTimbro e firma del legale rappresentante del GAL
_____________________________________&amp;R&amp;P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37"/>
  <sheetViews>
    <sheetView view="pageBreakPreview"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B30" sqref="B30"/>
    </sheetView>
  </sheetViews>
  <sheetFormatPr defaultColWidth="8.8515625" defaultRowHeight="15"/>
  <cols>
    <col min="1" max="1" width="6.421875" style="12" customWidth="1"/>
    <col min="2" max="2" width="23.00390625" style="3" customWidth="1"/>
    <col min="3" max="3" width="22.28125" style="3" customWidth="1"/>
    <col min="4" max="4" width="17.28125" style="3" customWidth="1"/>
    <col min="5" max="5" width="21.421875" style="3" customWidth="1"/>
    <col min="6" max="6" width="17.28125" style="4" customWidth="1"/>
    <col min="7" max="8" width="9.57421875" style="1" customWidth="1"/>
    <col min="9" max="9" width="12.421875" style="1" customWidth="1"/>
    <col min="10" max="10" width="16.8515625" style="1" customWidth="1"/>
    <col min="11" max="16384" width="8.8515625" style="3" customWidth="1"/>
  </cols>
  <sheetData>
    <row r="1" spans="1:10" ht="16.5" thickBot="1">
      <c r="A1" s="39" t="s">
        <v>23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5" customFormat="1" ht="42" customHeight="1">
      <c r="A2" s="9" t="s">
        <v>15</v>
      </c>
      <c r="B2" s="10" t="s">
        <v>5</v>
      </c>
      <c r="C2" s="10" t="s">
        <v>2</v>
      </c>
      <c r="D2" s="10" t="s">
        <v>17</v>
      </c>
      <c r="E2" s="10" t="s">
        <v>18</v>
      </c>
      <c r="F2" s="11" t="s">
        <v>19</v>
      </c>
      <c r="G2" s="14" t="s">
        <v>4</v>
      </c>
      <c r="H2" s="15" t="s">
        <v>0</v>
      </c>
      <c r="I2" s="16" t="s">
        <v>1</v>
      </c>
      <c r="J2" s="16" t="s">
        <v>20</v>
      </c>
    </row>
    <row r="3" spans="1:10" ht="12.75">
      <c r="A3" s="13">
        <v>1</v>
      </c>
      <c r="B3" s="6"/>
      <c r="C3" s="6"/>
      <c r="D3" s="6"/>
      <c r="E3" s="6"/>
      <c r="F3" s="7"/>
      <c r="G3" s="8"/>
      <c r="H3" s="8"/>
      <c r="I3" s="8"/>
      <c r="J3" s="8"/>
    </row>
    <row r="4" spans="1:10" ht="12.75">
      <c r="A4" s="13">
        <v>2</v>
      </c>
      <c r="B4" s="6"/>
      <c r="C4" s="6"/>
      <c r="D4" s="6"/>
      <c r="E4" s="6"/>
      <c r="F4" s="7"/>
      <c r="G4" s="8"/>
      <c r="H4" s="8"/>
      <c r="I4" s="8"/>
      <c r="J4" s="8"/>
    </row>
    <row r="5" spans="1:10" ht="12.75">
      <c r="A5" s="13">
        <v>3</v>
      </c>
      <c r="B5" s="6"/>
      <c r="C5" s="6"/>
      <c r="D5" s="6"/>
      <c r="E5" s="6"/>
      <c r="F5" s="7"/>
      <c r="G5" s="8"/>
      <c r="H5" s="8"/>
      <c r="I5" s="8"/>
      <c r="J5" s="8"/>
    </row>
    <row r="6" spans="1:10" ht="12.75">
      <c r="A6" s="13">
        <v>4</v>
      </c>
      <c r="B6" s="6"/>
      <c r="C6" s="6"/>
      <c r="D6" s="6"/>
      <c r="E6" s="6"/>
      <c r="F6" s="7"/>
      <c r="G6" s="8"/>
      <c r="H6" s="8"/>
      <c r="I6" s="8"/>
      <c r="J6" s="8"/>
    </row>
    <row r="7" spans="1:10" ht="12.75">
      <c r="A7" s="13">
        <v>5</v>
      </c>
      <c r="B7" s="6"/>
      <c r="C7" s="6"/>
      <c r="D7" s="6"/>
      <c r="E7" s="6"/>
      <c r="F7" s="7"/>
      <c r="G7" s="8"/>
      <c r="H7" s="8"/>
      <c r="I7" s="8"/>
      <c r="J7" s="8"/>
    </row>
    <row r="8" spans="1:10" ht="12.75">
      <c r="A8" s="13">
        <v>6</v>
      </c>
      <c r="B8" s="6"/>
      <c r="C8" s="6"/>
      <c r="D8" s="6"/>
      <c r="E8" s="6"/>
      <c r="F8" s="7"/>
      <c r="G8" s="8"/>
      <c r="H8" s="8"/>
      <c r="I8" s="8"/>
      <c r="J8" s="8"/>
    </row>
    <row r="9" spans="1:10" ht="12.75">
      <c r="A9" s="13">
        <v>7</v>
      </c>
      <c r="B9" s="6"/>
      <c r="C9" s="6"/>
      <c r="D9" s="6"/>
      <c r="E9" s="6"/>
      <c r="F9" s="7"/>
      <c r="G9" s="8"/>
      <c r="H9" s="8"/>
      <c r="I9" s="8"/>
      <c r="J9" s="8"/>
    </row>
    <row r="10" spans="1:10" ht="12.75">
      <c r="A10" s="13">
        <v>8</v>
      </c>
      <c r="B10" s="6"/>
      <c r="C10" s="6"/>
      <c r="D10" s="6"/>
      <c r="E10" s="6"/>
      <c r="F10" s="7"/>
      <c r="G10" s="8"/>
      <c r="H10" s="8"/>
      <c r="I10" s="8"/>
      <c r="J10" s="8"/>
    </row>
    <row r="11" spans="1:10" ht="12.75">
      <c r="A11" s="13">
        <v>9</v>
      </c>
      <c r="B11" s="6"/>
      <c r="C11" s="6"/>
      <c r="D11" s="6"/>
      <c r="E11" s="6"/>
      <c r="F11" s="7"/>
      <c r="G11" s="8"/>
      <c r="H11" s="8"/>
      <c r="I11" s="8"/>
      <c r="J11" s="8"/>
    </row>
    <row r="12" spans="1:10" ht="12.75">
      <c r="A12" s="13">
        <v>10</v>
      </c>
      <c r="B12" s="6"/>
      <c r="C12" s="6"/>
      <c r="D12" s="6"/>
      <c r="E12" s="6"/>
      <c r="F12" s="7"/>
      <c r="G12" s="8"/>
      <c r="H12" s="8"/>
      <c r="I12" s="8"/>
      <c r="J12" s="8"/>
    </row>
    <row r="13" spans="1:10" ht="12.75">
      <c r="A13" s="13">
        <v>11</v>
      </c>
      <c r="B13" s="6"/>
      <c r="C13" s="6"/>
      <c r="D13" s="6"/>
      <c r="E13" s="6"/>
      <c r="F13" s="7"/>
      <c r="G13" s="8"/>
      <c r="H13" s="8"/>
      <c r="I13" s="8"/>
      <c r="J13" s="8"/>
    </row>
    <row r="14" spans="1:10" ht="12.75">
      <c r="A14" s="13">
        <v>12</v>
      </c>
      <c r="B14" s="6"/>
      <c r="C14" s="6"/>
      <c r="D14" s="6"/>
      <c r="E14" s="6"/>
      <c r="F14" s="7"/>
      <c r="G14" s="8"/>
      <c r="H14" s="8"/>
      <c r="I14" s="8"/>
      <c r="J14" s="8"/>
    </row>
    <row r="15" spans="1:10" ht="12.75">
      <c r="A15" s="13">
        <v>13</v>
      </c>
      <c r="B15" s="6"/>
      <c r="C15" s="6"/>
      <c r="D15" s="6"/>
      <c r="E15" s="6"/>
      <c r="F15" s="7"/>
      <c r="G15" s="8"/>
      <c r="H15" s="8"/>
      <c r="I15" s="8"/>
      <c r="J15" s="8"/>
    </row>
    <row r="16" spans="1:10" ht="12.75">
      <c r="A16" s="13">
        <v>14</v>
      </c>
      <c r="B16" s="6"/>
      <c r="C16" s="6"/>
      <c r="D16" s="6"/>
      <c r="E16" s="6"/>
      <c r="F16" s="7"/>
      <c r="G16" s="8"/>
      <c r="H16" s="8"/>
      <c r="I16" s="8"/>
      <c r="J16" s="8"/>
    </row>
    <row r="17" spans="1:10" ht="12.75">
      <c r="A17" s="13">
        <v>15</v>
      </c>
      <c r="B17" s="6"/>
      <c r="C17" s="6"/>
      <c r="D17" s="6"/>
      <c r="E17" s="6"/>
      <c r="F17" s="7"/>
      <c r="G17" s="8"/>
      <c r="H17" s="8"/>
      <c r="I17" s="8"/>
      <c r="J17" s="8"/>
    </row>
    <row r="18" spans="1:10" ht="12.75">
      <c r="A18" s="13">
        <v>16</v>
      </c>
      <c r="B18" s="6"/>
      <c r="C18" s="6"/>
      <c r="D18" s="6"/>
      <c r="E18" s="6"/>
      <c r="F18" s="7"/>
      <c r="G18" s="8"/>
      <c r="H18" s="8"/>
      <c r="I18" s="8"/>
      <c r="J18" s="8"/>
    </row>
    <row r="19" spans="1:10" ht="12.75">
      <c r="A19" s="13">
        <v>17</v>
      </c>
      <c r="B19" s="6"/>
      <c r="C19" s="6"/>
      <c r="D19" s="6"/>
      <c r="E19" s="6"/>
      <c r="F19" s="7"/>
      <c r="G19" s="8"/>
      <c r="H19" s="8"/>
      <c r="I19" s="8"/>
      <c r="J19" s="8"/>
    </row>
    <row r="20" spans="1:10" ht="12.75">
      <c r="A20" s="13">
        <v>18</v>
      </c>
      <c r="B20" s="6"/>
      <c r="C20" s="6"/>
      <c r="D20" s="6"/>
      <c r="E20" s="6"/>
      <c r="F20" s="7"/>
      <c r="G20" s="8"/>
      <c r="H20" s="8"/>
      <c r="I20" s="8"/>
      <c r="J20" s="8"/>
    </row>
    <row r="21" spans="1:10" ht="12.75">
      <c r="A21" s="13">
        <v>19</v>
      </c>
      <c r="B21" s="6"/>
      <c r="C21" s="6"/>
      <c r="D21" s="6"/>
      <c r="E21" s="6"/>
      <c r="F21" s="7"/>
      <c r="G21" s="8"/>
      <c r="H21" s="8"/>
      <c r="I21" s="8"/>
      <c r="J21" s="8"/>
    </row>
    <row r="22" spans="1:10" ht="12.75">
      <c r="A22" s="13">
        <v>20</v>
      </c>
      <c r="B22" s="6"/>
      <c r="C22" s="6"/>
      <c r="D22" s="6"/>
      <c r="E22" s="6"/>
      <c r="F22" s="7"/>
      <c r="G22" s="8"/>
      <c r="H22" s="8"/>
      <c r="I22" s="8"/>
      <c r="J22" s="8"/>
    </row>
    <row r="23" spans="1:10" ht="12.75">
      <c r="A23" s="13">
        <v>21</v>
      </c>
      <c r="B23" s="6"/>
      <c r="C23" s="6"/>
      <c r="D23" s="6"/>
      <c r="E23" s="6"/>
      <c r="F23" s="7"/>
      <c r="G23" s="8"/>
      <c r="H23" s="8"/>
      <c r="I23" s="8"/>
      <c r="J23" s="8"/>
    </row>
    <row r="24" spans="1:10" ht="12.75">
      <c r="A24" s="13">
        <v>22</v>
      </c>
      <c r="B24" s="6"/>
      <c r="C24" s="6"/>
      <c r="D24" s="6"/>
      <c r="E24" s="6"/>
      <c r="F24" s="7"/>
      <c r="G24" s="8"/>
      <c r="H24" s="8"/>
      <c r="I24" s="8"/>
      <c r="J24" s="8"/>
    </row>
    <row r="25" spans="1:10" ht="12.75">
      <c r="A25" s="13">
        <v>23</v>
      </c>
      <c r="B25" s="6"/>
      <c r="C25" s="6"/>
      <c r="D25" s="6"/>
      <c r="E25" s="6"/>
      <c r="F25" s="7"/>
      <c r="G25" s="8"/>
      <c r="H25" s="8"/>
      <c r="I25" s="8"/>
      <c r="J25" s="8"/>
    </row>
    <row r="26" spans="1:10" ht="12.75">
      <c r="A26" s="13">
        <v>24</v>
      </c>
      <c r="B26" s="6"/>
      <c r="C26" s="6"/>
      <c r="D26" s="6"/>
      <c r="E26" s="6"/>
      <c r="F26" s="7"/>
      <c r="G26" s="8"/>
      <c r="H26" s="8"/>
      <c r="I26" s="8"/>
      <c r="J26" s="8"/>
    </row>
    <row r="27" spans="1:10" ht="12.75">
      <c r="A27" s="13">
        <v>25</v>
      </c>
      <c r="B27" s="6"/>
      <c r="C27" s="6"/>
      <c r="D27" s="6"/>
      <c r="E27" s="6"/>
      <c r="F27" s="7"/>
      <c r="G27" s="8"/>
      <c r="H27" s="8"/>
      <c r="I27" s="8"/>
      <c r="J27" s="8"/>
    </row>
    <row r="28" spans="1:10" ht="12.75">
      <c r="A28" s="13">
        <v>26</v>
      </c>
      <c r="B28" s="6"/>
      <c r="C28" s="6"/>
      <c r="D28" s="6"/>
      <c r="E28" s="6"/>
      <c r="F28" s="7"/>
      <c r="G28" s="8"/>
      <c r="H28" s="8"/>
      <c r="I28" s="8"/>
      <c r="J28" s="8"/>
    </row>
    <row r="29" spans="1:10" ht="12.75">
      <c r="A29" s="13">
        <v>27</v>
      </c>
      <c r="B29" s="6"/>
      <c r="C29" s="6"/>
      <c r="D29" s="6"/>
      <c r="E29" s="6"/>
      <c r="F29" s="7"/>
      <c r="G29" s="8"/>
      <c r="H29" s="8"/>
      <c r="I29" s="8"/>
      <c r="J29" s="8"/>
    </row>
    <row r="30" spans="1:10" ht="12.75">
      <c r="A30" s="13">
        <v>28</v>
      </c>
      <c r="B30" s="6"/>
      <c r="C30" s="6"/>
      <c r="D30" s="6"/>
      <c r="E30" s="6"/>
      <c r="F30" s="7"/>
      <c r="G30" s="8"/>
      <c r="H30" s="8"/>
      <c r="I30" s="8"/>
      <c r="J30" s="8"/>
    </row>
    <row r="31" spans="1:10" ht="12.75">
      <c r="A31" s="13">
        <v>29</v>
      </c>
      <c r="B31" s="6"/>
      <c r="C31" s="6"/>
      <c r="D31" s="6"/>
      <c r="E31" s="6"/>
      <c r="F31" s="7"/>
      <c r="G31" s="8"/>
      <c r="H31" s="8"/>
      <c r="I31" s="8"/>
      <c r="J31" s="8"/>
    </row>
    <row r="32" spans="1:10" ht="12.75">
      <c r="A32" s="13">
        <v>30</v>
      </c>
      <c r="B32" s="6"/>
      <c r="C32" s="6"/>
      <c r="D32" s="6"/>
      <c r="E32" s="6"/>
      <c r="F32" s="7"/>
      <c r="G32" s="8"/>
      <c r="H32" s="8"/>
      <c r="I32" s="8"/>
      <c r="J32" s="8"/>
    </row>
    <row r="33" spans="1:10" ht="12.75">
      <c r="A33" s="13">
        <v>31</v>
      </c>
      <c r="B33" s="6"/>
      <c r="C33" s="6"/>
      <c r="D33" s="6"/>
      <c r="E33" s="6"/>
      <c r="F33" s="7"/>
      <c r="G33" s="8"/>
      <c r="H33" s="8"/>
      <c r="I33" s="8"/>
      <c r="J33" s="8"/>
    </row>
    <row r="34" spans="1:10" ht="12.75">
      <c r="A34" s="13">
        <v>32</v>
      </c>
      <c r="B34" s="6"/>
      <c r="C34" s="6"/>
      <c r="D34" s="6"/>
      <c r="E34" s="6"/>
      <c r="F34" s="7"/>
      <c r="G34" s="8"/>
      <c r="H34" s="8"/>
      <c r="I34" s="8"/>
      <c r="J34" s="8"/>
    </row>
    <row r="35" spans="1:10" ht="12.75">
      <c r="A35" s="13">
        <v>33</v>
      </c>
      <c r="B35" s="6"/>
      <c r="C35" s="6"/>
      <c r="D35" s="6"/>
      <c r="E35" s="6"/>
      <c r="F35" s="7"/>
      <c r="G35" s="8"/>
      <c r="H35" s="8"/>
      <c r="I35" s="8"/>
      <c r="J35" s="8"/>
    </row>
    <row r="36" spans="1:10" ht="12.75">
      <c r="A36" s="13">
        <v>34</v>
      </c>
      <c r="B36" s="6"/>
      <c r="C36" s="6"/>
      <c r="D36" s="6"/>
      <c r="E36" s="6"/>
      <c r="F36" s="7"/>
      <c r="G36" s="8"/>
      <c r="H36" s="8"/>
      <c r="I36" s="8"/>
      <c r="J36" s="8"/>
    </row>
    <row r="37" spans="1:10" ht="12.75">
      <c r="A37" s="13">
        <v>35</v>
      </c>
      <c r="B37" s="6"/>
      <c r="C37" s="6"/>
      <c r="D37" s="6"/>
      <c r="E37" s="6"/>
      <c r="F37" s="7"/>
      <c r="G37" s="8"/>
      <c r="H37" s="8"/>
      <c r="I37" s="8"/>
      <c r="J37" s="8"/>
    </row>
    <row r="38" spans="1:10" ht="12.75">
      <c r="A38" s="13">
        <v>36</v>
      </c>
      <c r="B38" s="6"/>
      <c r="C38" s="6"/>
      <c r="D38" s="6"/>
      <c r="E38" s="6"/>
      <c r="F38" s="7"/>
      <c r="G38" s="8"/>
      <c r="H38" s="8"/>
      <c r="I38" s="8"/>
      <c r="J38" s="8"/>
    </row>
    <row r="39" spans="1:10" ht="12.75">
      <c r="A39" s="13">
        <v>37</v>
      </c>
      <c r="B39" s="6"/>
      <c r="C39" s="6"/>
      <c r="D39" s="6"/>
      <c r="E39" s="6"/>
      <c r="F39" s="7"/>
      <c r="G39" s="8"/>
      <c r="H39" s="8"/>
      <c r="I39" s="8"/>
      <c r="J39" s="8"/>
    </row>
    <row r="40" spans="1:10" ht="12.75">
      <c r="A40" s="13">
        <v>38</v>
      </c>
      <c r="B40" s="6"/>
      <c r="C40" s="6"/>
      <c r="D40" s="6"/>
      <c r="E40" s="6"/>
      <c r="F40" s="7"/>
      <c r="G40" s="8"/>
      <c r="H40" s="8"/>
      <c r="I40" s="8"/>
      <c r="J40" s="8"/>
    </row>
    <row r="41" spans="1:10" ht="12.75">
      <c r="A41" s="13">
        <v>39</v>
      </c>
      <c r="B41" s="6"/>
      <c r="C41" s="6"/>
      <c r="D41" s="6"/>
      <c r="E41" s="6"/>
      <c r="F41" s="7"/>
      <c r="G41" s="8"/>
      <c r="H41" s="8"/>
      <c r="I41" s="8"/>
      <c r="J41" s="8"/>
    </row>
    <row r="42" spans="1:10" ht="12.75">
      <c r="A42" s="13">
        <v>40</v>
      </c>
      <c r="B42" s="6"/>
      <c r="C42" s="6"/>
      <c r="D42" s="6"/>
      <c r="E42" s="6"/>
      <c r="F42" s="7"/>
      <c r="G42" s="8"/>
      <c r="H42" s="8"/>
      <c r="I42" s="8"/>
      <c r="J42" s="8"/>
    </row>
    <row r="43" spans="1:10" ht="12.75">
      <c r="A43" s="13">
        <v>41</v>
      </c>
      <c r="B43" s="6"/>
      <c r="C43" s="6"/>
      <c r="D43" s="6"/>
      <c r="E43" s="6"/>
      <c r="F43" s="7"/>
      <c r="G43" s="8"/>
      <c r="H43" s="8"/>
      <c r="I43" s="8"/>
      <c r="J43" s="8"/>
    </row>
    <row r="44" spans="1:10" ht="12.75">
      <c r="A44" s="13">
        <v>42</v>
      </c>
      <c r="B44" s="6"/>
      <c r="C44" s="6"/>
      <c r="D44" s="6"/>
      <c r="E44" s="6"/>
      <c r="F44" s="7"/>
      <c r="G44" s="8"/>
      <c r="H44" s="8"/>
      <c r="I44" s="8"/>
      <c r="J44" s="8"/>
    </row>
    <row r="45" spans="1:10" ht="12.75">
      <c r="A45" s="13">
        <v>43</v>
      </c>
      <c r="B45" s="6"/>
      <c r="C45" s="6"/>
      <c r="D45" s="6"/>
      <c r="E45" s="6"/>
      <c r="F45" s="7"/>
      <c r="G45" s="8"/>
      <c r="H45" s="8"/>
      <c r="I45" s="8"/>
      <c r="J45" s="8"/>
    </row>
    <row r="46" spans="1:10" ht="12.75">
      <c r="A46" s="13">
        <v>44</v>
      </c>
      <c r="B46" s="6"/>
      <c r="C46" s="6"/>
      <c r="D46" s="6"/>
      <c r="E46" s="6"/>
      <c r="F46" s="7"/>
      <c r="G46" s="8"/>
      <c r="H46" s="8"/>
      <c r="I46" s="8"/>
      <c r="J46" s="8"/>
    </row>
    <row r="47" spans="1:10" ht="12.75">
      <c r="A47" s="13">
        <v>45</v>
      </c>
      <c r="B47" s="6"/>
      <c r="C47" s="6"/>
      <c r="D47" s="6"/>
      <c r="E47" s="6"/>
      <c r="F47" s="7"/>
      <c r="G47" s="8"/>
      <c r="H47" s="8"/>
      <c r="I47" s="8"/>
      <c r="J47" s="8"/>
    </row>
    <row r="48" spans="1:10" ht="12.75">
      <c r="A48" s="13">
        <v>46</v>
      </c>
      <c r="B48" s="6"/>
      <c r="C48" s="6"/>
      <c r="D48" s="6"/>
      <c r="E48" s="6"/>
      <c r="F48" s="7"/>
      <c r="G48" s="8"/>
      <c r="H48" s="8"/>
      <c r="I48" s="8"/>
      <c r="J48" s="8"/>
    </row>
    <row r="49" spans="1:10" ht="12.75">
      <c r="A49" s="13">
        <v>47</v>
      </c>
      <c r="B49" s="6"/>
      <c r="C49" s="6"/>
      <c r="D49" s="6"/>
      <c r="E49" s="6"/>
      <c r="F49" s="7"/>
      <c r="G49" s="8"/>
      <c r="H49" s="8"/>
      <c r="I49" s="8"/>
      <c r="J49" s="8"/>
    </row>
    <row r="50" spans="1:10" ht="12.75">
      <c r="A50" s="13">
        <v>48</v>
      </c>
      <c r="B50" s="6"/>
      <c r="C50" s="6"/>
      <c r="D50" s="6"/>
      <c r="E50" s="6"/>
      <c r="F50" s="7"/>
      <c r="G50" s="8"/>
      <c r="H50" s="8"/>
      <c r="I50" s="8"/>
      <c r="J50" s="8"/>
    </row>
    <row r="51" spans="1:10" ht="12.75">
      <c r="A51" s="13">
        <v>49</v>
      </c>
      <c r="B51" s="6"/>
      <c r="C51" s="6"/>
      <c r="D51" s="6"/>
      <c r="E51" s="6"/>
      <c r="F51" s="7"/>
      <c r="G51" s="8"/>
      <c r="H51" s="8"/>
      <c r="I51" s="8"/>
      <c r="J51" s="8"/>
    </row>
    <row r="52" spans="1:10" ht="12.75">
      <c r="A52" s="13">
        <v>50</v>
      </c>
      <c r="B52" s="6"/>
      <c r="C52" s="6"/>
      <c r="D52" s="6"/>
      <c r="E52" s="6"/>
      <c r="F52" s="7"/>
      <c r="G52" s="8"/>
      <c r="H52" s="8"/>
      <c r="I52" s="8"/>
      <c r="J52" s="8"/>
    </row>
    <row r="53" spans="1:10" ht="12.75">
      <c r="A53" s="13">
        <v>51</v>
      </c>
      <c r="B53" s="6"/>
      <c r="C53" s="6"/>
      <c r="D53" s="6"/>
      <c r="E53" s="6"/>
      <c r="F53" s="7"/>
      <c r="G53" s="8"/>
      <c r="H53" s="8"/>
      <c r="I53" s="8"/>
      <c r="J53" s="8"/>
    </row>
    <row r="54" spans="1:10" ht="12.75">
      <c r="A54" s="13">
        <v>52</v>
      </c>
      <c r="B54" s="6"/>
      <c r="C54" s="6"/>
      <c r="D54" s="6"/>
      <c r="E54" s="6"/>
      <c r="F54" s="7"/>
      <c r="G54" s="8"/>
      <c r="H54" s="8"/>
      <c r="I54" s="8"/>
      <c r="J54" s="8"/>
    </row>
    <row r="55" spans="1:10" ht="12.75">
      <c r="A55" s="13">
        <v>53</v>
      </c>
      <c r="B55" s="6"/>
      <c r="C55" s="6"/>
      <c r="D55" s="6"/>
      <c r="E55" s="6"/>
      <c r="F55" s="7"/>
      <c r="G55" s="8"/>
      <c r="H55" s="8"/>
      <c r="I55" s="8"/>
      <c r="J55" s="8"/>
    </row>
    <row r="56" spans="1:10" ht="12.75">
      <c r="A56" s="13">
        <v>54</v>
      </c>
      <c r="B56" s="6"/>
      <c r="C56" s="6"/>
      <c r="D56" s="6"/>
      <c r="E56" s="6"/>
      <c r="F56" s="7"/>
      <c r="G56" s="8"/>
      <c r="H56" s="8"/>
      <c r="I56" s="8"/>
      <c r="J56" s="8"/>
    </row>
    <row r="57" spans="1:10" ht="12.75">
      <c r="A57" s="13">
        <v>55</v>
      </c>
      <c r="B57" s="6"/>
      <c r="C57" s="6"/>
      <c r="D57" s="6"/>
      <c r="E57" s="6"/>
      <c r="F57" s="7"/>
      <c r="G57" s="8"/>
      <c r="H57" s="8"/>
      <c r="I57" s="8"/>
      <c r="J57" s="8"/>
    </row>
    <row r="58" spans="1:10" ht="12.75">
      <c r="A58" s="13">
        <v>56</v>
      </c>
      <c r="B58" s="6"/>
      <c r="C58" s="6"/>
      <c r="D58" s="6"/>
      <c r="E58" s="6"/>
      <c r="F58" s="7"/>
      <c r="G58" s="8"/>
      <c r="H58" s="8"/>
      <c r="I58" s="8"/>
      <c r="J58" s="8"/>
    </row>
    <row r="59" spans="1:10" ht="12.75">
      <c r="A59" s="13">
        <v>57</v>
      </c>
      <c r="B59" s="6"/>
      <c r="C59" s="6"/>
      <c r="D59" s="6"/>
      <c r="E59" s="6"/>
      <c r="F59" s="7"/>
      <c r="G59" s="8"/>
      <c r="H59" s="8"/>
      <c r="I59" s="8"/>
      <c r="J59" s="8"/>
    </row>
    <row r="60" spans="1:10" ht="12.75">
      <c r="A60" s="13">
        <v>58</v>
      </c>
      <c r="B60" s="6"/>
      <c r="C60" s="6"/>
      <c r="D60" s="6"/>
      <c r="E60" s="6"/>
      <c r="F60" s="7"/>
      <c r="G60" s="8"/>
      <c r="H60" s="8"/>
      <c r="I60" s="8"/>
      <c r="J60" s="8"/>
    </row>
    <row r="61" spans="1:10" ht="12.75">
      <c r="A61" s="13">
        <v>59</v>
      </c>
      <c r="B61" s="6"/>
      <c r="C61" s="6"/>
      <c r="D61" s="6"/>
      <c r="E61" s="6"/>
      <c r="F61" s="7"/>
      <c r="G61" s="8"/>
      <c r="H61" s="8"/>
      <c r="I61" s="8"/>
      <c r="J61" s="8"/>
    </row>
    <row r="62" spans="1:10" ht="12.75">
      <c r="A62" s="13">
        <v>60</v>
      </c>
      <c r="B62" s="6"/>
      <c r="C62" s="6"/>
      <c r="D62" s="6"/>
      <c r="E62" s="6"/>
      <c r="F62" s="7"/>
      <c r="G62" s="8"/>
      <c r="H62" s="8"/>
      <c r="I62" s="8"/>
      <c r="J62" s="8"/>
    </row>
    <row r="63" spans="1:10" ht="12.75">
      <c r="A63" s="13">
        <v>61</v>
      </c>
      <c r="B63" s="6"/>
      <c r="C63" s="6"/>
      <c r="D63" s="6"/>
      <c r="E63" s="6"/>
      <c r="F63" s="7"/>
      <c r="G63" s="8"/>
      <c r="H63" s="8"/>
      <c r="I63" s="8"/>
      <c r="J63" s="8"/>
    </row>
    <row r="64" spans="1:10" ht="12.75">
      <c r="A64" s="13">
        <v>62</v>
      </c>
      <c r="B64" s="6"/>
      <c r="C64" s="6"/>
      <c r="D64" s="6"/>
      <c r="E64" s="6"/>
      <c r="F64" s="7"/>
      <c r="G64" s="8"/>
      <c r="H64" s="8"/>
      <c r="I64" s="8"/>
      <c r="J64" s="8"/>
    </row>
    <row r="65" spans="1:10" ht="12.75">
      <c r="A65" s="13">
        <v>63</v>
      </c>
      <c r="B65" s="6"/>
      <c r="C65" s="6"/>
      <c r="D65" s="6"/>
      <c r="E65" s="6"/>
      <c r="F65" s="7"/>
      <c r="G65" s="8"/>
      <c r="H65" s="8"/>
      <c r="I65" s="8"/>
      <c r="J65" s="8"/>
    </row>
    <row r="66" spans="1:10" ht="12.75">
      <c r="A66" s="13">
        <v>64</v>
      </c>
      <c r="B66" s="6"/>
      <c r="C66" s="6"/>
      <c r="D66" s="6"/>
      <c r="E66" s="6"/>
      <c r="F66" s="7"/>
      <c r="G66" s="8"/>
      <c r="H66" s="8"/>
      <c r="I66" s="8"/>
      <c r="J66" s="8"/>
    </row>
    <row r="67" spans="1:10" ht="12.75">
      <c r="A67" s="13">
        <v>65</v>
      </c>
      <c r="B67" s="6"/>
      <c r="C67" s="6"/>
      <c r="D67" s="6"/>
      <c r="E67" s="6"/>
      <c r="F67" s="7"/>
      <c r="G67" s="8"/>
      <c r="H67" s="8"/>
      <c r="I67" s="8"/>
      <c r="J67" s="8"/>
    </row>
    <row r="68" spans="1:10" ht="12.75">
      <c r="A68" s="13">
        <v>66</v>
      </c>
      <c r="B68" s="6"/>
      <c r="C68" s="6"/>
      <c r="D68" s="6"/>
      <c r="E68" s="6"/>
      <c r="F68" s="7"/>
      <c r="G68" s="8"/>
      <c r="H68" s="8"/>
      <c r="I68" s="8"/>
      <c r="J68" s="8"/>
    </row>
    <row r="69" spans="1:10" ht="12.75">
      <c r="A69" s="13">
        <v>67</v>
      </c>
      <c r="B69" s="6"/>
      <c r="C69" s="6"/>
      <c r="D69" s="6"/>
      <c r="E69" s="6"/>
      <c r="F69" s="7"/>
      <c r="G69" s="8"/>
      <c r="H69" s="8"/>
      <c r="I69" s="8"/>
      <c r="J69" s="8"/>
    </row>
    <row r="70" spans="1:10" ht="12.75">
      <c r="A70" s="13">
        <v>68</v>
      </c>
      <c r="B70" s="6"/>
      <c r="C70" s="6"/>
      <c r="D70" s="6"/>
      <c r="E70" s="6"/>
      <c r="F70" s="7"/>
      <c r="G70" s="8"/>
      <c r="H70" s="8"/>
      <c r="I70" s="8"/>
      <c r="J70" s="8"/>
    </row>
    <row r="71" spans="1:10" ht="12.75">
      <c r="A71" s="13">
        <v>69</v>
      </c>
      <c r="B71" s="6"/>
      <c r="C71" s="6"/>
      <c r="D71" s="6"/>
      <c r="E71" s="6"/>
      <c r="F71" s="7"/>
      <c r="G71" s="8"/>
      <c r="H71" s="8"/>
      <c r="I71" s="8"/>
      <c r="J71" s="8"/>
    </row>
    <row r="72" spans="1:10" ht="12.75">
      <c r="A72" s="13">
        <v>70</v>
      </c>
      <c r="B72" s="6"/>
      <c r="C72" s="6"/>
      <c r="D72" s="6"/>
      <c r="E72" s="6"/>
      <c r="F72" s="7"/>
      <c r="G72" s="8"/>
      <c r="H72" s="8"/>
      <c r="I72" s="8"/>
      <c r="J72" s="8"/>
    </row>
    <row r="73" spans="1:10" ht="12.75">
      <c r="A73" s="13">
        <v>71</v>
      </c>
      <c r="B73" s="6"/>
      <c r="C73" s="6"/>
      <c r="D73" s="6"/>
      <c r="E73" s="6"/>
      <c r="F73" s="7"/>
      <c r="G73" s="8"/>
      <c r="H73" s="8"/>
      <c r="I73" s="8"/>
      <c r="J73" s="8"/>
    </row>
    <row r="74" spans="1:10" ht="12.75">
      <c r="A74" s="13">
        <v>72</v>
      </c>
      <c r="B74" s="6"/>
      <c r="C74" s="6"/>
      <c r="D74" s="6"/>
      <c r="E74" s="6"/>
      <c r="F74" s="7"/>
      <c r="G74" s="8"/>
      <c r="H74" s="8"/>
      <c r="I74" s="8"/>
      <c r="J74" s="8"/>
    </row>
    <row r="75" spans="1:10" ht="12.75">
      <c r="A75" s="13">
        <v>73</v>
      </c>
      <c r="B75" s="6"/>
      <c r="C75" s="6"/>
      <c r="D75" s="6"/>
      <c r="E75" s="6"/>
      <c r="F75" s="7"/>
      <c r="G75" s="8"/>
      <c r="H75" s="8"/>
      <c r="I75" s="8"/>
      <c r="J75" s="8"/>
    </row>
    <row r="76" spans="1:10" ht="12.75">
      <c r="A76" s="13">
        <v>74</v>
      </c>
      <c r="B76" s="6"/>
      <c r="C76" s="6"/>
      <c r="D76" s="6"/>
      <c r="E76" s="6"/>
      <c r="F76" s="7"/>
      <c r="G76" s="8"/>
      <c r="H76" s="8"/>
      <c r="I76" s="8"/>
      <c r="J76" s="8"/>
    </row>
    <row r="77" spans="1:10" ht="12.75">
      <c r="A77" s="13">
        <v>75</v>
      </c>
      <c r="B77" s="6"/>
      <c r="C77" s="6"/>
      <c r="D77" s="6"/>
      <c r="E77" s="6"/>
      <c r="F77" s="7"/>
      <c r="G77" s="8"/>
      <c r="H77" s="8"/>
      <c r="I77" s="8"/>
      <c r="J77" s="8"/>
    </row>
    <row r="78" spans="1:10" ht="12.75">
      <c r="A78" s="20">
        <v>76</v>
      </c>
      <c r="B78" s="24"/>
      <c r="C78" s="24"/>
      <c r="D78" s="24"/>
      <c r="E78" s="24"/>
      <c r="F78" s="25"/>
      <c r="G78" s="21"/>
      <c r="H78" s="21"/>
      <c r="I78" s="21"/>
      <c r="J78" s="21"/>
    </row>
    <row r="79" spans="1:10" s="26" customFormat="1" ht="12.75">
      <c r="A79" s="22"/>
      <c r="F79" s="27"/>
      <c r="G79" s="23"/>
      <c r="H79" s="23"/>
      <c r="I79" s="23"/>
      <c r="J79" s="23"/>
    </row>
    <row r="80" spans="1:10" s="26" customFormat="1" ht="12.75">
      <c r="A80" s="22"/>
      <c r="F80" s="27"/>
      <c r="G80" s="23"/>
      <c r="H80" s="23"/>
      <c r="I80" s="23"/>
      <c r="J80" s="23"/>
    </row>
    <row r="81" spans="1:10" s="26" customFormat="1" ht="12.75">
      <c r="A81" s="22"/>
      <c r="F81" s="27"/>
      <c r="G81" s="23"/>
      <c r="H81" s="23"/>
      <c r="I81" s="23"/>
      <c r="J81" s="23"/>
    </row>
    <row r="82" spans="1:10" s="26" customFormat="1" ht="12.75">
      <c r="A82" s="22"/>
      <c r="F82" s="27"/>
      <c r="G82" s="23"/>
      <c r="H82" s="23"/>
      <c r="I82" s="23"/>
      <c r="J82" s="23"/>
    </row>
    <row r="83" spans="1:10" s="26" customFormat="1" ht="12.75">
      <c r="A83" s="22"/>
      <c r="F83" s="27"/>
      <c r="G83" s="23"/>
      <c r="H83" s="23"/>
      <c r="I83" s="23"/>
      <c r="J83" s="23"/>
    </row>
    <row r="84" spans="1:10" s="26" customFormat="1" ht="12.75">
      <c r="A84" s="22"/>
      <c r="F84" s="27"/>
      <c r="G84" s="23"/>
      <c r="H84" s="23"/>
      <c r="I84" s="23"/>
      <c r="J84" s="23"/>
    </row>
    <row r="85" spans="1:10" s="26" customFormat="1" ht="12.75">
      <c r="A85" s="22"/>
      <c r="F85" s="27"/>
      <c r="G85" s="23"/>
      <c r="H85" s="23"/>
      <c r="I85" s="23"/>
      <c r="J85" s="23"/>
    </row>
    <row r="86" spans="1:10" s="26" customFormat="1" ht="12.75">
      <c r="A86" s="22"/>
      <c r="F86" s="27"/>
      <c r="G86" s="23"/>
      <c r="H86" s="23"/>
      <c r="I86" s="23"/>
      <c r="J86" s="23"/>
    </row>
    <row r="87" spans="1:10" s="26" customFormat="1" ht="12.75">
      <c r="A87" s="22"/>
      <c r="F87" s="27"/>
      <c r="G87" s="23"/>
      <c r="H87" s="23"/>
      <c r="I87" s="23"/>
      <c r="J87" s="23"/>
    </row>
    <row r="88" spans="1:10" s="26" customFormat="1" ht="12.75">
      <c r="A88" s="22"/>
      <c r="F88" s="27"/>
      <c r="G88" s="23"/>
      <c r="H88" s="23"/>
      <c r="I88" s="23"/>
      <c r="J88" s="23"/>
    </row>
    <row r="89" spans="1:10" s="26" customFormat="1" ht="12.75">
      <c r="A89" s="22"/>
      <c r="F89" s="27"/>
      <c r="G89" s="23"/>
      <c r="H89" s="23"/>
      <c r="I89" s="23"/>
      <c r="J89" s="23"/>
    </row>
    <row r="90" spans="1:10" s="26" customFormat="1" ht="12.75">
      <c r="A90" s="22"/>
      <c r="F90" s="27"/>
      <c r="G90" s="23"/>
      <c r="H90" s="23"/>
      <c r="I90" s="23"/>
      <c r="J90" s="23"/>
    </row>
    <row r="91" spans="1:10" s="26" customFormat="1" ht="12.75">
      <c r="A91" s="22"/>
      <c r="F91" s="27"/>
      <c r="G91" s="23"/>
      <c r="H91" s="23"/>
      <c r="I91" s="23"/>
      <c r="J91" s="23"/>
    </row>
    <row r="92" spans="1:10" s="26" customFormat="1" ht="12.75">
      <c r="A92" s="22"/>
      <c r="F92" s="27"/>
      <c r="G92" s="23"/>
      <c r="H92" s="23"/>
      <c r="I92" s="23"/>
      <c r="J92" s="23"/>
    </row>
    <row r="93" spans="1:10" s="26" customFormat="1" ht="12.75">
      <c r="A93" s="22"/>
      <c r="F93" s="27"/>
      <c r="G93" s="23"/>
      <c r="H93" s="23"/>
      <c r="I93" s="23"/>
      <c r="J93" s="23"/>
    </row>
    <row r="94" spans="1:10" s="26" customFormat="1" ht="12.75">
      <c r="A94" s="22"/>
      <c r="F94" s="27"/>
      <c r="G94" s="23"/>
      <c r="H94" s="23"/>
      <c r="I94" s="23"/>
      <c r="J94" s="23"/>
    </row>
    <row r="95" spans="1:10" s="26" customFormat="1" ht="12.75">
      <c r="A95" s="22"/>
      <c r="F95" s="27"/>
      <c r="G95" s="23"/>
      <c r="H95" s="23"/>
      <c r="I95" s="23"/>
      <c r="J95" s="23"/>
    </row>
    <row r="96" spans="1:10" s="26" customFormat="1" ht="12.75">
      <c r="A96" s="22"/>
      <c r="F96" s="27"/>
      <c r="G96" s="23"/>
      <c r="H96" s="23"/>
      <c r="I96" s="23"/>
      <c r="J96" s="23"/>
    </row>
    <row r="97" spans="1:10" s="26" customFormat="1" ht="12.75">
      <c r="A97" s="22"/>
      <c r="F97" s="27"/>
      <c r="G97" s="23"/>
      <c r="H97" s="23"/>
      <c r="I97" s="23"/>
      <c r="J97" s="23"/>
    </row>
    <row r="98" spans="1:10" s="26" customFormat="1" ht="12.75">
      <c r="A98" s="28"/>
      <c r="F98" s="27"/>
      <c r="G98" s="23"/>
      <c r="H98" s="23"/>
      <c r="I98" s="23"/>
      <c r="J98" s="23"/>
    </row>
    <row r="99" spans="1:10" s="26" customFormat="1" ht="12.75">
      <c r="A99" s="28"/>
      <c r="F99" s="27"/>
      <c r="G99" s="23"/>
      <c r="H99" s="23"/>
      <c r="I99" s="23"/>
      <c r="J99" s="23"/>
    </row>
    <row r="100" spans="1:10" s="26" customFormat="1" ht="12.75">
      <c r="A100" s="28"/>
      <c r="F100" s="27"/>
      <c r="G100" s="23"/>
      <c r="H100" s="23"/>
      <c r="I100" s="23"/>
      <c r="J100" s="23"/>
    </row>
    <row r="101" spans="1:10" s="26" customFormat="1" ht="12.75">
      <c r="A101" s="28"/>
      <c r="F101" s="27"/>
      <c r="G101" s="23"/>
      <c r="H101" s="23"/>
      <c r="I101" s="23"/>
      <c r="J101" s="23"/>
    </row>
    <row r="102" spans="7:10" ht="12.75">
      <c r="G102" s="12"/>
      <c r="H102" s="12"/>
      <c r="I102" s="12"/>
      <c r="J102" s="12"/>
    </row>
    <row r="103" spans="7:10" ht="12.75">
      <c r="G103" s="12"/>
      <c r="H103" s="12"/>
      <c r="I103" s="12"/>
      <c r="J103" s="12"/>
    </row>
    <row r="104" spans="7:10" ht="12.75">
      <c r="G104" s="12"/>
      <c r="H104" s="12"/>
      <c r="I104" s="12"/>
      <c r="J104" s="12"/>
    </row>
    <row r="105" spans="7:10" ht="12.75">
      <c r="G105" s="12"/>
      <c r="H105" s="12"/>
      <c r="I105" s="12"/>
      <c r="J105" s="12"/>
    </row>
    <row r="106" spans="7:10" ht="12.75">
      <c r="G106" s="12"/>
      <c r="H106" s="12"/>
      <c r="I106" s="12"/>
      <c r="J106" s="12"/>
    </row>
    <row r="107" spans="7:10" ht="12.75">
      <c r="G107" s="12"/>
      <c r="H107" s="12"/>
      <c r="I107" s="12"/>
      <c r="J107" s="12"/>
    </row>
    <row r="108" spans="7:10" ht="12.75">
      <c r="G108" s="12"/>
      <c r="H108" s="12"/>
      <c r="I108" s="12"/>
      <c r="J108" s="12"/>
    </row>
    <row r="109" spans="7:10" ht="12.75">
      <c r="G109" s="12"/>
      <c r="H109" s="12"/>
      <c r="I109" s="12"/>
      <c r="J109" s="12"/>
    </row>
    <row r="110" spans="7:10" ht="12.75">
      <c r="G110" s="12"/>
      <c r="H110" s="12"/>
      <c r="I110" s="12"/>
      <c r="J110" s="12"/>
    </row>
    <row r="111" spans="7:10" ht="12.75">
      <c r="G111" s="12"/>
      <c r="H111" s="12"/>
      <c r="I111" s="12"/>
      <c r="J111" s="12"/>
    </row>
    <row r="112" spans="7:10" ht="12.75">
      <c r="G112" s="12"/>
      <c r="H112" s="12"/>
      <c r="I112" s="12"/>
      <c r="J112" s="12"/>
    </row>
    <row r="113" spans="7:10" ht="12.75">
      <c r="G113" s="12"/>
      <c r="H113" s="12"/>
      <c r="I113" s="12"/>
      <c r="J113" s="12"/>
    </row>
    <row r="114" spans="7:10" ht="12.75">
      <c r="G114" s="12"/>
      <c r="H114" s="12"/>
      <c r="I114" s="12"/>
      <c r="J114" s="12"/>
    </row>
    <row r="115" spans="7:10" ht="12.75">
      <c r="G115" s="12"/>
      <c r="H115" s="12"/>
      <c r="I115" s="12"/>
      <c r="J115" s="12"/>
    </row>
    <row r="116" spans="7:10" ht="12.75">
      <c r="G116" s="12"/>
      <c r="H116" s="12"/>
      <c r="I116" s="12"/>
      <c r="J116" s="12"/>
    </row>
    <row r="117" spans="7:10" ht="12.75">
      <c r="G117" s="12"/>
      <c r="H117" s="12"/>
      <c r="I117" s="12"/>
      <c r="J117" s="12"/>
    </row>
    <row r="118" spans="7:10" ht="12.75">
      <c r="G118" s="12"/>
      <c r="H118" s="12"/>
      <c r="I118" s="12"/>
      <c r="J118" s="12"/>
    </row>
    <row r="119" spans="7:10" ht="12.75">
      <c r="G119" s="12"/>
      <c r="H119" s="12"/>
      <c r="I119" s="12"/>
      <c r="J119" s="12"/>
    </row>
    <row r="120" spans="7:10" ht="12.75">
      <c r="G120" s="12"/>
      <c r="H120" s="12"/>
      <c r="I120" s="12"/>
      <c r="J120" s="12"/>
    </row>
    <row r="121" spans="7:10" ht="12.75">
      <c r="G121" s="12"/>
      <c r="H121" s="12"/>
      <c r="I121" s="12"/>
      <c r="J121" s="12"/>
    </row>
    <row r="122" spans="7:10" ht="12.75">
      <c r="G122" s="12"/>
      <c r="H122" s="12"/>
      <c r="I122" s="12"/>
      <c r="J122" s="12"/>
    </row>
    <row r="123" spans="7:10" ht="12.75">
      <c r="G123" s="12"/>
      <c r="H123" s="12"/>
      <c r="I123" s="12"/>
      <c r="J123" s="12"/>
    </row>
    <row r="124" spans="7:10" ht="12.75">
      <c r="G124" s="12"/>
      <c r="H124" s="12"/>
      <c r="I124" s="12"/>
      <c r="J124" s="12"/>
    </row>
    <row r="125" spans="7:10" ht="12.75">
      <c r="G125" s="12"/>
      <c r="H125" s="12"/>
      <c r="I125" s="12"/>
      <c r="J125" s="12"/>
    </row>
    <row r="126" spans="7:10" ht="12.75">
      <c r="G126" s="12"/>
      <c r="H126" s="12"/>
      <c r="I126" s="12"/>
      <c r="J126" s="12"/>
    </row>
    <row r="127" spans="7:10" ht="12.75">
      <c r="G127" s="12"/>
      <c r="H127" s="12"/>
      <c r="I127" s="12"/>
      <c r="J127" s="12"/>
    </row>
    <row r="128" spans="7:10" ht="12.75">
      <c r="G128" s="12"/>
      <c r="H128" s="12"/>
      <c r="I128" s="12"/>
      <c r="J128" s="12"/>
    </row>
    <row r="129" spans="7:10" ht="12.75">
      <c r="G129" s="12"/>
      <c r="H129" s="12"/>
      <c r="I129" s="12"/>
      <c r="J129" s="12"/>
    </row>
    <row r="130" spans="7:10" ht="12.75">
      <c r="G130" s="12"/>
      <c r="H130" s="12"/>
      <c r="I130" s="12"/>
      <c r="J130" s="12"/>
    </row>
    <row r="131" spans="7:10" ht="12.75">
      <c r="G131" s="12"/>
      <c r="H131" s="12"/>
      <c r="I131" s="12"/>
      <c r="J131" s="12"/>
    </row>
    <row r="132" spans="7:10" ht="12.75">
      <c r="G132" s="12"/>
      <c r="H132" s="12"/>
      <c r="I132" s="12"/>
      <c r="J132" s="12"/>
    </row>
    <row r="133" spans="7:10" ht="12.75">
      <c r="G133" s="12"/>
      <c r="H133" s="12"/>
      <c r="I133" s="12"/>
      <c r="J133" s="12"/>
    </row>
    <row r="134" spans="7:10" ht="12.75">
      <c r="G134" s="12"/>
      <c r="H134" s="12"/>
      <c r="I134" s="12"/>
      <c r="J134" s="12"/>
    </row>
    <row r="135" spans="7:10" ht="12.75">
      <c r="G135" s="12"/>
      <c r="H135" s="12"/>
      <c r="I135" s="12"/>
      <c r="J135" s="12"/>
    </row>
    <row r="136" spans="7:10" ht="12.75">
      <c r="G136" s="12"/>
      <c r="H136" s="12"/>
      <c r="I136" s="12"/>
      <c r="J136" s="12"/>
    </row>
    <row r="137" spans="7:10" ht="12.75">
      <c r="G137" s="12"/>
      <c r="H137" s="12"/>
      <c r="I137" s="12"/>
      <c r="J137" s="12"/>
    </row>
    <row r="138" spans="7:10" ht="12.75">
      <c r="G138" s="12"/>
      <c r="H138" s="12"/>
      <c r="I138" s="12"/>
      <c r="J138" s="12"/>
    </row>
    <row r="139" spans="7:10" ht="12.75">
      <c r="G139" s="12"/>
      <c r="H139" s="12"/>
      <c r="I139" s="12"/>
      <c r="J139" s="12"/>
    </row>
    <row r="140" spans="7:10" ht="12.75">
      <c r="G140" s="12"/>
      <c r="H140" s="12"/>
      <c r="I140" s="12"/>
      <c r="J140" s="12"/>
    </row>
    <row r="141" spans="7:10" ht="12.75">
      <c r="G141" s="12"/>
      <c r="H141" s="12"/>
      <c r="I141" s="12"/>
      <c r="J141" s="12"/>
    </row>
    <row r="142" spans="7:10" ht="12.75">
      <c r="G142" s="12"/>
      <c r="H142" s="12"/>
      <c r="I142" s="12"/>
      <c r="J142" s="12"/>
    </row>
    <row r="143" spans="7:10" ht="12.75">
      <c r="G143" s="12"/>
      <c r="H143" s="12"/>
      <c r="I143" s="12"/>
      <c r="J143" s="12"/>
    </row>
    <row r="144" spans="7:10" ht="12.75">
      <c r="G144" s="12"/>
      <c r="H144" s="12"/>
      <c r="I144" s="12"/>
      <c r="J144" s="12"/>
    </row>
    <row r="145" spans="7:10" ht="12.75">
      <c r="G145" s="12"/>
      <c r="H145" s="12"/>
      <c r="I145" s="12"/>
      <c r="J145" s="12"/>
    </row>
    <row r="146" spans="7:10" ht="12.75">
      <c r="G146" s="12"/>
      <c r="H146" s="12"/>
      <c r="I146" s="12"/>
      <c r="J146" s="12"/>
    </row>
    <row r="147" spans="7:10" ht="12.75">
      <c r="G147" s="12"/>
      <c r="H147" s="12"/>
      <c r="I147" s="12"/>
      <c r="J147" s="12"/>
    </row>
    <row r="148" spans="7:10" ht="12.75">
      <c r="G148" s="12"/>
      <c r="H148" s="12"/>
      <c r="I148" s="12"/>
      <c r="J148" s="12"/>
    </row>
    <row r="149" spans="7:10" ht="12.75">
      <c r="G149" s="12"/>
      <c r="H149" s="12"/>
      <c r="I149" s="12"/>
      <c r="J149" s="12"/>
    </row>
    <row r="150" spans="7:10" ht="12.75">
      <c r="G150" s="12"/>
      <c r="H150" s="12"/>
      <c r="I150" s="12"/>
      <c r="J150" s="12"/>
    </row>
    <row r="151" spans="7:10" ht="12.75">
      <c r="G151" s="12"/>
      <c r="H151" s="12"/>
      <c r="I151" s="12"/>
      <c r="J151" s="12"/>
    </row>
    <row r="152" spans="7:10" ht="12.75">
      <c r="G152" s="12"/>
      <c r="H152" s="12"/>
      <c r="I152" s="12"/>
      <c r="J152" s="12"/>
    </row>
    <row r="153" spans="7:10" ht="12.75">
      <c r="G153" s="12"/>
      <c r="H153" s="12"/>
      <c r="I153" s="12"/>
      <c r="J153" s="12"/>
    </row>
    <row r="154" spans="7:10" ht="12.75">
      <c r="G154" s="12"/>
      <c r="H154" s="12"/>
      <c r="I154" s="12"/>
      <c r="J154" s="12"/>
    </row>
    <row r="155" spans="7:10" ht="12.75">
      <c r="G155" s="12"/>
      <c r="H155" s="12"/>
      <c r="I155" s="12"/>
      <c r="J155" s="12"/>
    </row>
    <row r="156" spans="7:10" ht="12.75">
      <c r="G156" s="12"/>
      <c r="H156" s="12"/>
      <c r="I156" s="12"/>
      <c r="J156" s="12"/>
    </row>
    <row r="157" spans="7:10" ht="12.75">
      <c r="G157" s="12"/>
      <c r="H157" s="12"/>
      <c r="I157" s="12"/>
      <c r="J157" s="12"/>
    </row>
    <row r="158" spans="7:10" ht="12.75">
      <c r="G158" s="12"/>
      <c r="H158" s="12"/>
      <c r="I158" s="12"/>
      <c r="J158" s="12"/>
    </row>
    <row r="159" spans="7:10" ht="12.75">
      <c r="G159" s="12"/>
      <c r="H159" s="12"/>
      <c r="I159" s="12"/>
      <c r="J159" s="12"/>
    </row>
    <row r="160" spans="7:10" ht="12.75">
      <c r="G160" s="12"/>
      <c r="H160" s="12"/>
      <c r="I160" s="12"/>
      <c r="J160" s="12"/>
    </row>
    <row r="161" spans="7:10" ht="12.75">
      <c r="G161" s="12"/>
      <c r="H161" s="12"/>
      <c r="I161" s="12"/>
      <c r="J161" s="12"/>
    </row>
    <row r="162" spans="7:10" ht="12.75">
      <c r="G162" s="12"/>
      <c r="H162" s="12"/>
      <c r="I162" s="12"/>
      <c r="J162" s="12"/>
    </row>
    <row r="163" spans="7:10" ht="12.75">
      <c r="G163" s="12"/>
      <c r="H163" s="12"/>
      <c r="I163" s="12"/>
      <c r="J163" s="12"/>
    </row>
    <row r="164" spans="7:10" ht="12.75">
      <c r="G164" s="12"/>
      <c r="H164" s="12"/>
      <c r="I164" s="12"/>
      <c r="J164" s="12"/>
    </row>
    <row r="165" spans="7:10" ht="12.75">
      <c r="G165" s="12"/>
      <c r="H165" s="12"/>
      <c r="I165" s="12"/>
      <c r="J165" s="12"/>
    </row>
    <row r="166" spans="7:10" ht="12.75">
      <c r="G166" s="12"/>
      <c r="H166" s="12"/>
      <c r="I166" s="12"/>
      <c r="J166" s="12"/>
    </row>
    <row r="167" spans="7:10" ht="12.75">
      <c r="G167" s="12"/>
      <c r="H167" s="12"/>
      <c r="I167" s="12"/>
      <c r="J167" s="12"/>
    </row>
    <row r="168" spans="7:10" ht="12.75">
      <c r="G168" s="12"/>
      <c r="H168" s="12"/>
      <c r="I168" s="12"/>
      <c r="J168" s="12"/>
    </row>
    <row r="169" spans="7:10" ht="12.75">
      <c r="G169" s="12"/>
      <c r="H169" s="12"/>
      <c r="I169" s="12"/>
      <c r="J169" s="12"/>
    </row>
    <row r="170" spans="7:10" ht="12.75">
      <c r="G170" s="12"/>
      <c r="H170" s="12"/>
      <c r="I170" s="12"/>
      <c r="J170" s="12"/>
    </row>
    <row r="171" spans="7:10" ht="12.75">
      <c r="G171" s="12"/>
      <c r="H171" s="12"/>
      <c r="I171" s="12"/>
      <c r="J171" s="12"/>
    </row>
    <row r="172" spans="7:10" ht="12.75">
      <c r="G172" s="12"/>
      <c r="H172" s="12"/>
      <c r="I172" s="12"/>
      <c r="J172" s="12"/>
    </row>
    <row r="173" spans="7:10" ht="12.75">
      <c r="G173" s="12"/>
      <c r="H173" s="12"/>
      <c r="I173" s="12"/>
      <c r="J173" s="12"/>
    </row>
    <row r="174" spans="7:10" ht="12.75">
      <c r="G174" s="12"/>
      <c r="H174" s="12"/>
      <c r="I174" s="12"/>
      <c r="J174" s="12"/>
    </row>
    <row r="175" spans="7:10" ht="12.75">
      <c r="G175" s="12"/>
      <c r="H175" s="12"/>
      <c r="I175" s="12"/>
      <c r="J175" s="12"/>
    </row>
    <row r="176" spans="7:10" ht="12.75">
      <c r="G176" s="12"/>
      <c r="H176" s="12"/>
      <c r="I176" s="12"/>
      <c r="J176" s="12"/>
    </row>
    <row r="177" spans="7:10" ht="12.75">
      <c r="G177" s="12"/>
      <c r="H177" s="12"/>
      <c r="I177" s="12"/>
      <c r="J177" s="12"/>
    </row>
    <row r="178" spans="7:10" ht="12.75">
      <c r="G178" s="12"/>
      <c r="H178" s="12"/>
      <c r="I178" s="12"/>
      <c r="J178" s="12"/>
    </row>
    <row r="179" spans="7:10" ht="12.75">
      <c r="G179" s="12"/>
      <c r="H179" s="12"/>
      <c r="I179" s="12"/>
      <c r="J179" s="12"/>
    </row>
    <row r="180" spans="7:10" ht="12.75">
      <c r="G180" s="12"/>
      <c r="H180" s="12"/>
      <c r="I180" s="12"/>
      <c r="J180" s="12"/>
    </row>
    <row r="181" spans="7:10" ht="12.75">
      <c r="G181" s="12"/>
      <c r="H181" s="12"/>
      <c r="I181" s="12"/>
      <c r="J181" s="12"/>
    </row>
    <row r="182" spans="7:10" ht="12.75">
      <c r="G182" s="12"/>
      <c r="H182" s="12"/>
      <c r="I182" s="12"/>
      <c r="J182" s="12"/>
    </row>
    <row r="183" spans="7:10" ht="12.75">
      <c r="G183" s="12"/>
      <c r="H183" s="12"/>
      <c r="I183" s="12"/>
      <c r="J183" s="12"/>
    </row>
    <row r="184" spans="7:10" ht="12.75">
      <c r="G184" s="12"/>
      <c r="H184" s="12"/>
      <c r="I184" s="12"/>
      <c r="J184" s="12"/>
    </row>
    <row r="185" spans="7:10" ht="12.75">
      <c r="G185" s="12"/>
      <c r="H185" s="12"/>
      <c r="I185" s="12"/>
      <c r="J185" s="12"/>
    </row>
    <row r="186" spans="7:10" ht="12.75">
      <c r="G186" s="12"/>
      <c r="H186" s="12"/>
      <c r="I186" s="12"/>
      <c r="J186" s="12"/>
    </row>
    <row r="187" spans="7:10" ht="12.75">
      <c r="G187" s="12"/>
      <c r="H187" s="12"/>
      <c r="I187" s="12"/>
      <c r="J187" s="12"/>
    </row>
    <row r="188" spans="7:10" ht="12.75">
      <c r="G188" s="12"/>
      <c r="H188" s="12"/>
      <c r="I188" s="12"/>
      <c r="J188" s="12"/>
    </row>
    <row r="189" spans="7:10" ht="12.75">
      <c r="G189" s="12"/>
      <c r="H189" s="12"/>
      <c r="I189" s="12"/>
      <c r="J189" s="12"/>
    </row>
    <row r="190" spans="7:10" ht="12.75">
      <c r="G190" s="12"/>
      <c r="H190" s="12"/>
      <c r="I190" s="12"/>
      <c r="J190" s="12"/>
    </row>
    <row r="191" spans="7:10" ht="12.75">
      <c r="G191" s="12"/>
      <c r="H191" s="12"/>
      <c r="I191" s="12"/>
      <c r="J191" s="12"/>
    </row>
    <row r="192" spans="7:10" ht="12.75">
      <c r="G192" s="12"/>
      <c r="H192" s="12"/>
      <c r="I192" s="12"/>
      <c r="J192" s="12"/>
    </row>
    <row r="193" spans="7:10" ht="12.75">
      <c r="G193" s="12"/>
      <c r="H193" s="12"/>
      <c r="I193" s="12"/>
      <c r="J193" s="12"/>
    </row>
    <row r="194" spans="7:10" ht="12.75">
      <c r="G194" s="12"/>
      <c r="H194" s="12"/>
      <c r="I194" s="12"/>
      <c r="J194" s="12"/>
    </row>
    <row r="195" spans="7:10" ht="12.75">
      <c r="G195" s="12"/>
      <c r="H195" s="12"/>
      <c r="I195" s="12"/>
      <c r="J195" s="12"/>
    </row>
    <row r="196" spans="7:10" ht="12.75">
      <c r="G196" s="12"/>
      <c r="H196" s="12"/>
      <c r="I196" s="12"/>
      <c r="J196" s="12"/>
    </row>
    <row r="197" spans="7:10" ht="12.75">
      <c r="G197" s="12"/>
      <c r="H197" s="12"/>
      <c r="I197" s="12"/>
      <c r="J197" s="12"/>
    </row>
    <row r="198" spans="7:10" ht="12.75">
      <c r="G198" s="12"/>
      <c r="H198" s="12"/>
      <c r="I198" s="12"/>
      <c r="J198" s="12"/>
    </row>
    <row r="199" spans="7:10" ht="12.75">
      <c r="G199" s="12"/>
      <c r="H199" s="12"/>
      <c r="I199" s="12"/>
      <c r="J199" s="12"/>
    </row>
    <row r="200" spans="7:10" ht="12.75">
      <c r="G200" s="12"/>
      <c r="H200" s="12"/>
      <c r="I200" s="12"/>
      <c r="J200" s="12"/>
    </row>
    <row r="201" spans="7:10" ht="12.75">
      <c r="G201" s="12"/>
      <c r="H201" s="12"/>
      <c r="I201" s="12"/>
      <c r="J201" s="12"/>
    </row>
    <row r="202" spans="7:10" ht="12.75">
      <c r="G202" s="12"/>
      <c r="H202" s="12"/>
      <c r="I202" s="12"/>
      <c r="J202" s="12"/>
    </row>
    <row r="203" spans="7:10" ht="12.75">
      <c r="G203" s="12"/>
      <c r="H203" s="12"/>
      <c r="I203" s="12"/>
      <c r="J203" s="12"/>
    </row>
    <row r="204" spans="7:10" ht="12.75">
      <c r="G204" s="12"/>
      <c r="H204" s="12"/>
      <c r="I204" s="12"/>
      <c r="J204" s="12"/>
    </row>
    <row r="205" spans="7:10" ht="12.75">
      <c r="G205" s="12"/>
      <c r="H205" s="12"/>
      <c r="I205" s="12"/>
      <c r="J205" s="12"/>
    </row>
    <row r="206" spans="7:10" ht="12.75">
      <c r="G206" s="12"/>
      <c r="H206" s="12"/>
      <c r="I206" s="12"/>
      <c r="J206" s="12"/>
    </row>
    <row r="207" spans="7:10" ht="12.75">
      <c r="G207" s="12"/>
      <c r="H207" s="12"/>
      <c r="I207" s="12"/>
      <c r="J207" s="12"/>
    </row>
    <row r="208" spans="7:10" ht="12.75">
      <c r="G208" s="12"/>
      <c r="H208" s="12"/>
      <c r="I208" s="12"/>
      <c r="J208" s="12"/>
    </row>
    <row r="209" spans="7:10" ht="12.75">
      <c r="G209" s="12"/>
      <c r="H209" s="12"/>
      <c r="I209" s="12"/>
      <c r="J209" s="12"/>
    </row>
    <row r="210" spans="7:10" ht="12.75">
      <c r="G210" s="12"/>
      <c r="H210" s="12"/>
      <c r="I210" s="12"/>
      <c r="J210" s="12"/>
    </row>
    <row r="211" spans="7:10" ht="12.75">
      <c r="G211" s="12"/>
      <c r="H211" s="12"/>
      <c r="I211" s="12"/>
      <c r="J211" s="12"/>
    </row>
    <row r="212" spans="7:10" ht="12.75">
      <c r="G212" s="12"/>
      <c r="H212" s="12"/>
      <c r="I212" s="12"/>
      <c r="J212" s="12"/>
    </row>
    <row r="213" spans="7:10" ht="12.75">
      <c r="G213" s="12"/>
      <c r="H213" s="12"/>
      <c r="I213" s="12"/>
      <c r="J213" s="12"/>
    </row>
    <row r="214" spans="7:10" ht="12.75">
      <c r="G214" s="12"/>
      <c r="H214" s="12"/>
      <c r="I214" s="12"/>
      <c r="J214" s="12"/>
    </row>
    <row r="215" spans="7:10" ht="12.75">
      <c r="G215" s="12"/>
      <c r="H215" s="12"/>
      <c r="I215" s="12"/>
      <c r="J215" s="12"/>
    </row>
    <row r="216" spans="7:10" ht="12.75">
      <c r="G216" s="12"/>
      <c r="H216" s="12"/>
      <c r="I216" s="12"/>
      <c r="J216" s="12"/>
    </row>
    <row r="217" spans="7:10" ht="12.75">
      <c r="G217" s="12"/>
      <c r="H217" s="12"/>
      <c r="I217" s="12"/>
      <c r="J217" s="12"/>
    </row>
    <row r="218" spans="7:10" ht="12.75">
      <c r="G218" s="12"/>
      <c r="H218" s="12"/>
      <c r="I218" s="12"/>
      <c r="J218" s="12"/>
    </row>
    <row r="219" spans="7:10" ht="12.75">
      <c r="G219" s="12"/>
      <c r="H219" s="12"/>
      <c r="I219" s="12"/>
      <c r="J219" s="12"/>
    </row>
    <row r="220" spans="7:10" ht="12.75">
      <c r="G220" s="12"/>
      <c r="H220" s="12"/>
      <c r="I220" s="12"/>
      <c r="J220" s="12"/>
    </row>
    <row r="221" spans="7:10" ht="12.75">
      <c r="G221" s="12"/>
      <c r="H221" s="12"/>
      <c r="I221" s="12"/>
      <c r="J221" s="12"/>
    </row>
    <row r="222" spans="7:10" ht="12.75">
      <c r="G222" s="12"/>
      <c r="H222" s="12"/>
      <c r="I222" s="12"/>
      <c r="J222" s="12"/>
    </row>
    <row r="223" spans="7:10" ht="12.75">
      <c r="G223" s="12"/>
      <c r="H223" s="12"/>
      <c r="I223" s="12"/>
      <c r="J223" s="12"/>
    </row>
    <row r="224" spans="7:10" ht="12.75">
      <c r="G224" s="12"/>
      <c r="H224" s="12"/>
      <c r="I224" s="12"/>
      <c r="J224" s="12"/>
    </row>
    <row r="225" spans="7:10" ht="12.75">
      <c r="G225" s="12"/>
      <c r="H225" s="12"/>
      <c r="I225" s="12"/>
      <c r="J225" s="12"/>
    </row>
    <row r="226" spans="7:10" ht="12.75">
      <c r="G226" s="12"/>
      <c r="H226" s="12"/>
      <c r="I226" s="12"/>
      <c r="J226" s="12"/>
    </row>
    <row r="227" spans="7:10" ht="12.75">
      <c r="G227" s="12"/>
      <c r="H227" s="12"/>
      <c r="I227" s="12"/>
      <c r="J227" s="12"/>
    </row>
    <row r="228" spans="7:10" ht="12.75">
      <c r="G228" s="12"/>
      <c r="H228" s="12"/>
      <c r="I228" s="12"/>
      <c r="J228" s="12"/>
    </row>
    <row r="229" spans="7:10" ht="12.75">
      <c r="G229" s="12"/>
      <c r="H229" s="12"/>
      <c r="I229" s="12"/>
      <c r="J229" s="12"/>
    </row>
    <row r="230" spans="7:10" ht="12.75">
      <c r="G230" s="12"/>
      <c r="H230" s="12"/>
      <c r="I230" s="12"/>
      <c r="J230" s="12"/>
    </row>
    <row r="231" spans="7:10" ht="12.75">
      <c r="G231" s="12"/>
      <c r="H231" s="12"/>
      <c r="I231" s="12"/>
      <c r="J231" s="12"/>
    </row>
    <row r="232" spans="7:10" ht="12.75">
      <c r="G232" s="12"/>
      <c r="H232" s="12"/>
      <c r="I232" s="12"/>
      <c r="J232" s="12"/>
    </row>
    <row r="233" spans="7:10" ht="12.75">
      <c r="G233" s="12"/>
      <c r="H233" s="12"/>
      <c r="I233" s="12"/>
      <c r="J233" s="12"/>
    </row>
    <row r="234" spans="7:10" ht="12.75">
      <c r="G234" s="12"/>
      <c r="H234" s="12"/>
      <c r="I234" s="12"/>
      <c r="J234" s="12"/>
    </row>
    <row r="235" spans="7:10" ht="12.75">
      <c r="G235" s="12"/>
      <c r="H235" s="12"/>
      <c r="I235" s="12"/>
      <c r="J235" s="12"/>
    </row>
    <row r="236" spans="7:10" ht="12.75">
      <c r="G236" s="12"/>
      <c r="H236" s="12"/>
      <c r="I236" s="12"/>
      <c r="J236" s="12"/>
    </row>
    <row r="237" spans="7:10" ht="12.75">
      <c r="G237" s="12"/>
      <c r="H237" s="12"/>
      <c r="I237" s="12"/>
      <c r="J237" s="12"/>
    </row>
    <row r="238" spans="7:10" ht="12.75">
      <c r="G238" s="12"/>
      <c r="H238" s="12"/>
      <c r="I238" s="12"/>
      <c r="J238" s="12"/>
    </row>
    <row r="239" spans="7:10" ht="12.75">
      <c r="G239" s="12"/>
      <c r="H239" s="12"/>
      <c r="I239" s="12"/>
      <c r="J239" s="12"/>
    </row>
    <row r="240" spans="7:10" ht="12.75">
      <c r="G240" s="12"/>
      <c r="H240" s="12"/>
      <c r="I240" s="12"/>
      <c r="J240" s="12"/>
    </row>
    <row r="241" spans="7:10" ht="12.75">
      <c r="G241" s="12"/>
      <c r="H241" s="12"/>
      <c r="I241" s="12"/>
      <c r="J241" s="12"/>
    </row>
    <row r="242" spans="7:10" ht="12.75">
      <c r="G242" s="12"/>
      <c r="H242" s="12"/>
      <c r="I242" s="12"/>
      <c r="J242" s="12"/>
    </row>
    <row r="243" spans="7:10" ht="12.75">
      <c r="G243" s="12"/>
      <c r="H243" s="12"/>
      <c r="I243" s="12"/>
      <c r="J243" s="12"/>
    </row>
    <row r="244" spans="7:10" ht="12.75">
      <c r="G244" s="12"/>
      <c r="H244" s="12"/>
      <c r="I244" s="12"/>
      <c r="J244" s="12"/>
    </row>
    <row r="245" spans="7:10" ht="12.75">
      <c r="G245" s="12"/>
      <c r="H245" s="12"/>
      <c r="I245" s="12"/>
      <c r="J245" s="12"/>
    </row>
    <row r="246" spans="7:10" ht="12.75">
      <c r="G246" s="12"/>
      <c r="H246" s="12"/>
      <c r="I246" s="12"/>
      <c r="J246" s="12"/>
    </row>
    <row r="247" spans="7:10" ht="12.75">
      <c r="G247" s="12"/>
      <c r="H247" s="12"/>
      <c r="I247" s="12"/>
      <c r="J247" s="12"/>
    </row>
    <row r="248" spans="7:10" ht="12.75">
      <c r="G248" s="12"/>
      <c r="H248" s="12"/>
      <c r="I248" s="12"/>
      <c r="J248" s="12"/>
    </row>
    <row r="249" spans="7:10" ht="12.75">
      <c r="G249" s="12"/>
      <c r="H249" s="12"/>
      <c r="I249" s="12"/>
      <c r="J249" s="12"/>
    </row>
    <row r="250" spans="7:10" ht="12.75">
      <c r="G250" s="12"/>
      <c r="H250" s="12"/>
      <c r="I250" s="12"/>
      <c r="J250" s="12"/>
    </row>
    <row r="251" spans="7:10" ht="12.75">
      <c r="G251" s="12"/>
      <c r="H251" s="12"/>
      <c r="I251" s="12"/>
      <c r="J251" s="12"/>
    </row>
    <row r="252" spans="7:10" ht="12.75">
      <c r="G252" s="12"/>
      <c r="H252" s="12"/>
      <c r="I252" s="12"/>
      <c r="J252" s="12"/>
    </row>
    <row r="253" spans="7:10" ht="12.75">
      <c r="G253" s="12"/>
      <c r="H253" s="12"/>
      <c r="I253" s="12"/>
      <c r="J253" s="12"/>
    </row>
    <row r="254" spans="7:10" ht="12.75">
      <c r="G254" s="12"/>
      <c r="H254" s="12"/>
      <c r="I254" s="12"/>
      <c r="J254" s="12"/>
    </row>
    <row r="255" spans="7:10" ht="12.75">
      <c r="G255" s="12"/>
      <c r="H255" s="12"/>
      <c r="I255" s="12"/>
      <c r="J255" s="12"/>
    </row>
    <row r="256" spans="7:10" ht="12.75">
      <c r="G256" s="12"/>
      <c r="H256" s="12"/>
      <c r="I256" s="12"/>
      <c r="J256" s="12"/>
    </row>
    <row r="257" spans="7:10" ht="12.75">
      <c r="G257" s="12"/>
      <c r="H257" s="12"/>
      <c r="I257" s="12"/>
      <c r="J257" s="12"/>
    </row>
    <row r="258" spans="7:10" ht="12.75">
      <c r="G258" s="12"/>
      <c r="H258" s="12"/>
      <c r="I258" s="12"/>
      <c r="J258" s="12"/>
    </row>
    <row r="259" spans="7:10" ht="12.75">
      <c r="G259" s="12"/>
      <c r="H259" s="12"/>
      <c r="I259" s="12"/>
      <c r="J259" s="12"/>
    </row>
    <row r="260" spans="7:10" ht="12.75">
      <c r="G260" s="12"/>
      <c r="H260" s="12"/>
      <c r="I260" s="12"/>
      <c r="J260" s="12"/>
    </row>
    <row r="261" spans="7:10" ht="12.75">
      <c r="G261" s="12"/>
      <c r="H261" s="12"/>
      <c r="I261" s="12"/>
      <c r="J261" s="12"/>
    </row>
    <row r="262" spans="7:10" ht="12.75">
      <c r="G262" s="12"/>
      <c r="H262" s="12"/>
      <c r="I262" s="12"/>
      <c r="J262" s="12"/>
    </row>
    <row r="263" spans="7:10" ht="12.75">
      <c r="G263" s="12"/>
      <c r="H263" s="12"/>
      <c r="I263" s="12"/>
      <c r="J263" s="12"/>
    </row>
    <row r="264" spans="7:10" ht="12.75">
      <c r="G264" s="12"/>
      <c r="H264" s="12"/>
      <c r="I264" s="12"/>
      <c r="J264" s="12"/>
    </row>
    <row r="265" spans="7:10" ht="12.75">
      <c r="G265" s="12"/>
      <c r="H265" s="12"/>
      <c r="I265" s="12"/>
      <c r="J265" s="12"/>
    </row>
    <row r="266" spans="7:10" ht="12.75">
      <c r="G266" s="12"/>
      <c r="H266" s="12"/>
      <c r="I266" s="12"/>
      <c r="J266" s="12"/>
    </row>
    <row r="267" spans="7:10" ht="12.75">
      <c r="G267" s="12"/>
      <c r="H267" s="12"/>
      <c r="I267" s="12"/>
      <c r="J267" s="12"/>
    </row>
    <row r="268" spans="7:10" ht="12.75">
      <c r="G268" s="12"/>
      <c r="H268" s="12"/>
      <c r="I268" s="12"/>
      <c r="J268" s="12"/>
    </row>
    <row r="269" spans="7:10" ht="12.75">
      <c r="G269" s="12"/>
      <c r="H269" s="12"/>
      <c r="I269" s="12"/>
      <c r="J269" s="12"/>
    </row>
    <row r="270" spans="7:10" ht="12.75">
      <c r="G270" s="12"/>
      <c r="H270" s="12"/>
      <c r="I270" s="12"/>
      <c r="J270" s="12"/>
    </row>
    <row r="271" spans="7:10" ht="12.75">
      <c r="G271" s="12"/>
      <c r="H271" s="12"/>
      <c r="I271" s="12"/>
      <c r="J271" s="12"/>
    </row>
    <row r="272" spans="7:10" ht="12.75">
      <c r="G272" s="12"/>
      <c r="H272" s="12"/>
      <c r="I272" s="12"/>
      <c r="J272" s="12"/>
    </row>
    <row r="273" spans="7:10" ht="12.75">
      <c r="G273" s="12"/>
      <c r="H273" s="12"/>
      <c r="I273" s="12"/>
      <c r="J273" s="12"/>
    </row>
    <row r="274" spans="7:10" ht="12.75">
      <c r="G274" s="12"/>
      <c r="H274" s="12"/>
      <c r="I274" s="12"/>
      <c r="J274" s="12"/>
    </row>
    <row r="275" spans="7:10" ht="12.75">
      <c r="G275" s="12"/>
      <c r="H275" s="12"/>
      <c r="I275" s="12"/>
      <c r="J275" s="12"/>
    </row>
    <row r="276" spans="7:10" ht="12.75">
      <c r="G276" s="12"/>
      <c r="H276" s="12"/>
      <c r="I276" s="12"/>
      <c r="J276" s="12"/>
    </row>
    <row r="277" spans="7:10" ht="12.75">
      <c r="G277" s="12"/>
      <c r="H277" s="12"/>
      <c r="I277" s="12"/>
      <c r="J277" s="12"/>
    </row>
    <row r="278" spans="7:10" ht="12.75">
      <c r="G278" s="12"/>
      <c r="H278" s="12"/>
      <c r="I278" s="12"/>
      <c r="J278" s="12"/>
    </row>
    <row r="279" spans="7:10" ht="12.75">
      <c r="G279" s="12"/>
      <c r="H279" s="12"/>
      <c r="I279" s="12"/>
      <c r="J279" s="12"/>
    </row>
    <row r="280" spans="7:10" ht="12.75">
      <c r="G280" s="12"/>
      <c r="H280" s="12"/>
      <c r="I280" s="12"/>
      <c r="J280" s="12"/>
    </row>
    <row r="281" spans="7:10" ht="12.75">
      <c r="G281" s="12"/>
      <c r="H281" s="12"/>
      <c r="I281" s="12"/>
      <c r="J281" s="12"/>
    </row>
    <row r="282" spans="7:10" ht="12.75">
      <c r="G282" s="12"/>
      <c r="H282" s="12"/>
      <c r="I282" s="12"/>
      <c r="J282" s="12"/>
    </row>
    <row r="283" spans="7:10" ht="12.75">
      <c r="G283" s="12"/>
      <c r="H283" s="12"/>
      <c r="I283" s="12"/>
      <c r="J283" s="12"/>
    </row>
    <row r="284" spans="7:10" ht="12.75">
      <c r="G284" s="12"/>
      <c r="H284" s="12"/>
      <c r="I284" s="12"/>
      <c r="J284" s="12"/>
    </row>
    <row r="285" spans="7:10" ht="12.75">
      <c r="G285" s="12"/>
      <c r="H285" s="12"/>
      <c r="I285" s="12"/>
      <c r="J285" s="12"/>
    </row>
    <row r="286" spans="7:10" ht="12.75">
      <c r="G286" s="12"/>
      <c r="H286" s="12"/>
      <c r="I286" s="12"/>
      <c r="J286" s="12"/>
    </row>
    <row r="287" spans="7:10" ht="12.75">
      <c r="G287" s="12"/>
      <c r="H287" s="12"/>
      <c r="I287" s="12"/>
      <c r="J287" s="12"/>
    </row>
    <row r="288" spans="7:10" ht="12.75">
      <c r="G288" s="12"/>
      <c r="H288" s="12"/>
      <c r="I288" s="12"/>
      <c r="J288" s="12"/>
    </row>
    <row r="289" spans="7:10" ht="12.75">
      <c r="G289" s="12"/>
      <c r="H289" s="12"/>
      <c r="I289" s="12"/>
      <c r="J289" s="12"/>
    </row>
    <row r="290" spans="7:10" ht="12.75">
      <c r="G290" s="12"/>
      <c r="H290" s="12"/>
      <c r="I290" s="12"/>
      <c r="J290" s="12"/>
    </row>
    <row r="291" spans="7:10" ht="12.75">
      <c r="G291" s="12"/>
      <c r="H291" s="12"/>
      <c r="I291" s="12"/>
      <c r="J291" s="12"/>
    </row>
    <row r="292" spans="7:10" ht="12.75">
      <c r="G292" s="12"/>
      <c r="H292" s="12"/>
      <c r="I292" s="12"/>
      <c r="J292" s="12"/>
    </row>
    <row r="293" spans="7:10" ht="12.75">
      <c r="G293" s="12"/>
      <c r="H293" s="12"/>
      <c r="I293" s="12"/>
      <c r="J293" s="12"/>
    </row>
    <row r="294" spans="7:10" ht="12.75">
      <c r="G294" s="12"/>
      <c r="H294" s="12"/>
      <c r="I294" s="12"/>
      <c r="J294" s="12"/>
    </row>
    <row r="295" spans="7:10" ht="12.75">
      <c r="G295" s="12"/>
      <c r="H295" s="12"/>
      <c r="I295" s="12"/>
      <c r="J295" s="12"/>
    </row>
    <row r="296" spans="7:10" ht="12.75">
      <c r="G296" s="12"/>
      <c r="H296" s="12"/>
      <c r="I296" s="12"/>
      <c r="J296" s="12"/>
    </row>
    <row r="297" spans="7:10" ht="12.75">
      <c r="G297" s="12"/>
      <c r="H297" s="12"/>
      <c r="I297" s="12"/>
      <c r="J297" s="12"/>
    </row>
    <row r="298" spans="7:10" ht="12.75">
      <c r="G298" s="12"/>
      <c r="H298" s="12"/>
      <c r="I298" s="12"/>
      <c r="J298" s="12"/>
    </row>
    <row r="299" spans="7:10" ht="12.75">
      <c r="G299" s="12"/>
      <c r="H299" s="12"/>
      <c r="I299" s="12"/>
      <c r="J299" s="12"/>
    </row>
    <row r="300" spans="7:10" ht="12.75">
      <c r="G300" s="12"/>
      <c r="H300" s="12"/>
      <c r="I300" s="12"/>
      <c r="J300" s="12"/>
    </row>
    <row r="301" spans="7:10" ht="12.75">
      <c r="G301" s="12"/>
      <c r="H301" s="12"/>
      <c r="I301" s="12"/>
      <c r="J301" s="12"/>
    </row>
    <row r="302" spans="7:10" ht="12.75">
      <c r="G302" s="12"/>
      <c r="H302" s="12"/>
      <c r="I302" s="12"/>
      <c r="J302" s="12"/>
    </row>
    <row r="303" spans="7:10" ht="12.75">
      <c r="G303" s="12"/>
      <c r="H303" s="12"/>
      <c r="I303" s="12"/>
      <c r="J303" s="12"/>
    </row>
    <row r="304" spans="7:10" ht="12.75">
      <c r="G304" s="12"/>
      <c r="H304" s="12"/>
      <c r="I304" s="12"/>
      <c r="J304" s="12"/>
    </row>
    <row r="305" spans="7:10" ht="12.75">
      <c r="G305" s="12"/>
      <c r="H305" s="12"/>
      <c r="I305" s="12"/>
      <c r="J305" s="12"/>
    </row>
    <row r="306" spans="7:10" ht="12.75">
      <c r="G306" s="12"/>
      <c r="H306" s="12"/>
      <c r="I306" s="12"/>
      <c r="J306" s="12"/>
    </row>
    <row r="307" spans="7:10" ht="12.75">
      <c r="G307" s="12"/>
      <c r="H307" s="12"/>
      <c r="I307" s="12"/>
      <c r="J307" s="12"/>
    </row>
    <row r="308" spans="7:10" ht="12.75">
      <c r="G308" s="12"/>
      <c r="H308" s="12"/>
      <c r="I308" s="12"/>
      <c r="J308" s="12"/>
    </row>
    <row r="309" spans="7:10" ht="12.75">
      <c r="G309" s="12"/>
      <c r="H309" s="12"/>
      <c r="I309" s="12"/>
      <c r="J309" s="12"/>
    </row>
    <row r="310" spans="7:10" ht="12.75">
      <c r="G310" s="12"/>
      <c r="H310" s="12"/>
      <c r="I310" s="12"/>
      <c r="J310" s="12"/>
    </row>
    <row r="311" spans="7:10" ht="12.75">
      <c r="G311" s="12"/>
      <c r="H311" s="12"/>
      <c r="I311" s="12"/>
      <c r="J311" s="12"/>
    </row>
    <row r="312" spans="7:10" ht="12.75">
      <c r="G312" s="12"/>
      <c r="H312" s="12"/>
      <c r="I312" s="12"/>
      <c r="J312" s="12"/>
    </row>
    <row r="313" spans="7:10" ht="12.75">
      <c r="G313" s="12"/>
      <c r="H313" s="12"/>
      <c r="I313" s="12"/>
      <c r="J313" s="12"/>
    </row>
    <row r="314" spans="7:10" ht="12.75">
      <c r="G314" s="12"/>
      <c r="H314" s="12"/>
      <c r="I314" s="12"/>
      <c r="J314" s="12"/>
    </row>
    <row r="315" spans="7:10" ht="12.75">
      <c r="G315" s="12"/>
      <c r="H315" s="12"/>
      <c r="I315" s="12"/>
      <c r="J315" s="12"/>
    </row>
    <row r="316" spans="7:10" ht="12.75">
      <c r="G316" s="12"/>
      <c r="H316" s="12"/>
      <c r="I316" s="12"/>
      <c r="J316" s="12"/>
    </row>
    <row r="317" spans="7:10" ht="12.75">
      <c r="G317" s="12"/>
      <c r="H317" s="12"/>
      <c r="I317" s="12"/>
      <c r="J317" s="12"/>
    </row>
    <row r="318" spans="7:10" ht="12.75">
      <c r="G318" s="12"/>
      <c r="H318" s="12"/>
      <c r="I318" s="12"/>
      <c r="J318" s="12"/>
    </row>
    <row r="319" spans="7:10" ht="12.75">
      <c r="G319" s="12"/>
      <c r="H319" s="12"/>
      <c r="I319" s="12"/>
      <c r="J319" s="12"/>
    </row>
    <row r="320" spans="7:10" ht="12.75">
      <c r="G320" s="12"/>
      <c r="H320" s="12"/>
      <c r="I320" s="12"/>
      <c r="J320" s="12"/>
    </row>
    <row r="321" spans="7:10" ht="12.75">
      <c r="G321" s="12"/>
      <c r="H321" s="12"/>
      <c r="I321" s="12"/>
      <c r="J321" s="12"/>
    </row>
    <row r="322" spans="7:10" ht="12.75">
      <c r="G322" s="12"/>
      <c r="H322" s="12"/>
      <c r="I322" s="12"/>
      <c r="J322" s="12"/>
    </row>
    <row r="323" spans="7:10" ht="12.75">
      <c r="G323" s="12"/>
      <c r="H323" s="12"/>
      <c r="I323" s="12"/>
      <c r="J323" s="12"/>
    </row>
    <row r="324" spans="7:10" ht="12.75">
      <c r="G324" s="12"/>
      <c r="H324" s="12"/>
      <c r="I324" s="12"/>
      <c r="J324" s="12"/>
    </row>
    <row r="325" spans="7:10" ht="12.75">
      <c r="G325" s="12"/>
      <c r="H325" s="12"/>
      <c r="I325" s="12"/>
      <c r="J325" s="12"/>
    </row>
    <row r="326" spans="7:10" ht="12.75">
      <c r="G326" s="12"/>
      <c r="H326" s="12"/>
      <c r="I326" s="12"/>
      <c r="J326" s="12"/>
    </row>
    <row r="327" spans="7:10" ht="12.75">
      <c r="G327" s="12"/>
      <c r="H327" s="12"/>
      <c r="I327" s="12"/>
      <c r="J327" s="12"/>
    </row>
    <row r="328" spans="7:10" ht="12.75">
      <c r="G328" s="12"/>
      <c r="H328" s="12"/>
      <c r="I328" s="12"/>
      <c r="J328" s="12"/>
    </row>
    <row r="329" spans="7:10" ht="12.75">
      <c r="G329" s="12"/>
      <c r="H329" s="12"/>
      <c r="I329" s="12"/>
      <c r="J329" s="12"/>
    </row>
    <row r="330" spans="7:10" ht="12.75">
      <c r="G330" s="12"/>
      <c r="H330" s="12"/>
      <c r="I330" s="12"/>
      <c r="J330" s="12"/>
    </row>
    <row r="331" spans="7:10" ht="12.75">
      <c r="G331" s="12"/>
      <c r="H331" s="12"/>
      <c r="I331" s="12"/>
      <c r="J331" s="12"/>
    </row>
    <row r="332" spans="7:10" ht="12.75">
      <c r="G332" s="12"/>
      <c r="H332" s="12"/>
      <c r="I332" s="12"/>
      <c r="J332" s="12"/>
    </row>
    <row r="333" spans="7:10" ht="12.75">
      <c r="G333" s="12"/>
      <c r="H333" s="12"/>
      <c r="I333" s="12"/>
      <c r="J333" s="12"/>
    </row>
    <row r="334" spans="7:10" ht="12.75">
      <c r="G334" s="12"/>
      <c r="H334" s="12"/>
      <c r="I334" s="12"/>
      <c r="J334" s="12"/>
    </row>
    <row r="335" spans="7:10" ht="12.75">
      <c r="G335" s="12"/>
      <c r="H335" s="12"/>
      <c r="I335" s="12"/>
      <c r="J335" s="12"/>
    </row>
    <row r="336" spans="7:10" ht="12.75">
      <c r="G336" s="12"/>
      <c r="H336" s="12"/>
      <c r="I336" s="12"/>
      <c r="J336" s="12"/>
    </row>
    <row r="337" spans="7:10" ht="12.75">
      <c r="G337" s="12"/>
      <c r="H337" s="12"/>
      <c r="I337" s="12"/>
      <c r="J337" s="12"/>
    </row>
    <row r="338" spans="7:10" ht="12.75">
      <c r="G338" s="12"/>
      <c r="H338" s="12"/>
      <c r="I338" s="12"/>
      <c r="J338" s="12"/>
    </row>
    <row r="339" spans="7:10" ht="12.75">
      <c r="G339" s="12"/>
      <c r="H339" s="12"/>
      <c r="I339" s="12"/>
      <c r="J339" s="12"/>
    </row>
    <row r="340" spans="7:10" ht="12.75">
      <c r="G340" s="12"/>
      <c r="H340" s="12"/>
      <c r="I340" s="12"/>
      <c r="J340" s="12"/>
    </row>
    <row r="341" spans="7:10" ht="12.75">
      <c r="G341" s="12"/>
      <c r="H341" s="12"/>
      <c r="I341" s="12"/>
      <c r="J341" s="12"/>
    </row>
    <row r="342" spans="7:10" ht="12.75">
      <c r="G342" s="12"/>
      <c r="H342" s="12"/>
      <c r="I342" s="12"/>
      <c r="J342" s="12"/>
    </row>
    <row r="343" spans="7:10" ht="12.75">
      <c r="G343" s="12"/>
      <c r="H343" s="12"/>
      <c r="I343" s="12"/>
      <c r="J343" s="12"/>
    </row>
    <row r="344" spans="7:10" ht="12.75">
      <c r="G344" s="12"/>
      <c r="H344" s="12"/>
      <c r="I344" s="12"/>
      <c r="J344" s="12"/>
    </row>
    <row r="345" spans="7:10" ht="12.75">
      <c r="G345" s="12"/>
      <c r="H345" s="12"/>
      <c r="I345" s="12"/>
      <c r="J345" s="12"/>
    </row>
    <row r="346" spans="7:10" ht="12.75">
      <c r="G346" s="12"/>
      <c r="H346" s="12"/>
      <c r="I346" s="12"/>
      <c r="J346" s="12"/>
    </row>
    <row r="347" spans="7:10" ht="12.75">
      <c r="G347" s="12"/>
      <c r="H347" s="12"/>
      <c r="I347" s="12"/>
      <c r="J347" s="12"/>
    </row>
    <row r="348" spans="7:10" ht="12.75">
      <c r="G348" s="12"/>
      <c r="H348" s="12"/>
      <c r="I348" s="12"/>
      <c r="J348" s="12"/>
    </row>
    <row r="349" spans="7:10" ht="12.75">
      <c r="G349" s="12"/>
      <c r="H349" s="12"/>
      <c r="I349" s="12"/>
      <c r="J349" s="12"/>
    </row>
    <row r="350" spans="7:10" ht="12.75">
      <c r="G350" s="12"/>
      <c r="H350" s="12"/>
      <c r="I350" s="12"/>
      <c r="J350" s="12"/>
    </row>
    <row r="351" spans="7:10" ht="12.75">
      <c r="G351" s="12"/>
      <c r="H351" s="12"/>
      <c r="I351" s="12"/>
      <c r="J351" s="12"/>
    </row>
    <row r="352" spans="7:10" ht="12.75">
      <c r="G352" s="12"/>
      <c r="H352" s="12"/>
      <c r="I352" s="12"/>
      <c r="J352" s="12"/>
    </row>
    <row r="353" spans="7:10" ht="12.75">
      <c r="G353" s="12"/>
      <c r="H353" s="12"/>
      <c r="I353" s="12"/>
      <c r="J353" s="12"/>
    </row>
    <row r="354" spans="7:10" ht="12.75">
      <c r="G354" s="12"/>
      <c r="H354" s="12"/>
      <c r="I354" s="12"/>
      <c r="J354" s="12"/>
    </row>
    <row r="355" spans="7:10" ht="12.75">
      <c r="G355" s="12"/>
      <c r="H355" s="12"/>
      <c r="I355" s="12"/>
      <c r="J355" s="12"/>
    </row>
    <row r="356" spans="7:10" ht="12.75">
      <c r="G356" s="12"/>
      <c r="H356" s="12"/>
      <c r="I356" s="12"/>
      <c r="J356" s="12"/>
    </row>
    <row r="357" spans="7:10" ht="12.75">
      <c r="G357" s="12"/>
      <c r="H357" s="12"/>
      <c r="I357" s="12"/>
      <c r="J357" s="12"/>
    </row>
    <row r="358" spans="7:10" ht="12.75">
      <c r="G358" s="12"/>
      <c r="H358" s="12"/>
      <c r="I358" s="12"/>
      <c r="J358" s="12"/>
    </row>
    <row r="359" spans="7:10" ht="12.75">
      <c r="G359" s="12"/>
      <c r="H359" s="12"/>
      <c r="I359" s="12"/>
      <c r="J359" s="12"/>
    </row>
    <row r="360" spans="7:10" ht="12.75">
      <c r="G360" s="12"/>
      <c r="H360" s="12"/>
      <c r="I360" s="12"/>
      <c r="J360" s="12"/>
    </row>
    <row r="361" spans="7:10" ht="12.75">
      <c r="G361" s="12"/>
      <c r="H361" s="12"/>
      <c r="I361" s="12"/>
      <c r="J361" s="12"/>
    </row>
    <row r="362" spans="7:10" ht="12.75">
      <c r="G362" s="12"/>
      <c r="H362" s="12"/>
      <c r="I362" s="12"/>
      <c r="J362" s="12"/>
    </row>
    <row r="363" spans="7:10" ht="12.75">
      <c r="G363" s="12"/>
      <c r="H363" s="12"/>
      <c r="I363" s="12"/>
      <c r="J363" s="12"/>
    </row>
    <row r="364" spans="7:10" ht="12.75">
      <c r="G364" s="12"/>
      <c r="H364" s="12"/>
      <c r="I364" s="12"/>
      <c r="J364" s="12"/>
    </row>
    <row r="365" spans="7:10" ht="12.75">
      <c r="G365" s="12"/>
      <c r="H365" s="12"/>
      <c r="I365" s="12"/>
      <c r="J365" s="12"/>
    </row>
    <row r="366" spans="7:10" ht="12.75">
      <c r="G366" s="12"/>
      <c r="H366" s="12"/>
      <c r="I366" s="12"/>
      <c r="J366" s="12"/>
    </row>
    <row r="367" spans="7:10" ht="12.75">
      <c r="G367" s="12"/>
      <c r="H367" s="12"/>
      <c r="I367" s="12"/>
      <c r="J367" s="12"/>
    </row>
    <row r="368" spans="7:10" ht="12.75">
      <c r="G368" s="12"/>
      <c r="H368" s="12"/>
      <c r="I368" s="12"/>
      <c r="J368" s="12"/>
    </row>
    <row r="369" spans="7:10" ht="12.75">
      <c r="G369" s="12"/>
      <c r="H369" s="12"/>
      <c r="I369" s="12"/>
      <c r="J369" s="12"/>
    </row>
    <row r="370" spans="7:10" ht="12.75">
      <c r="G370" s="12"/>
      <c r="H370" s="12"/>
      <c r="I370" s="12"/>
      <c r="J370" s="12"/>
    </row>
    <row r="371" spans="7:10" ht="12.75">
      <c r="G371" s="12"/>
      <c r="H371" s="12"/>
      <c r="I371" s="12"/>
      <c r="J371" s="12"/>
    </row>
    <row r="372" spans="7:10" ht="12.75">
      <c r="G372" s="12"/>
      <c r="H372" s="12"/>
      <c r="I372" s="12"/>
      <c r="J372" s="12"/>
    </row>
    <row r="373" spans="7:10" ht="12.75">
      <c r="G373" s="12"/>
      <c r="H373" s="12"/>
      <c r="I373" s="12"/>
      <c r="J373" s="12"/>
    </row>
    <row r="374" spans="7:10" ht="12.75">
      <c r="G374" s="12"/>
      <c r="H374" s="12"/>
      <c r="I374" s="12"/>
      <c r="J374" s="12"/>
    </row>
    <row r="375" spans="7:10" ht="12.75">
      <c r="G375" s="12"/>
      <c r="H375" s="12"/>
      <c r="I375" s="12"/>
      <c r="J375" s="12"/>
    </row>
    <row r="376" spans="7:10" ht="12.75">
      <c r="G376" s="12"/>
      <c r="H376" s="12"/>
      <c r="I376" s="12"/>
      <c r="J376" s="12"/>
    </row>
    <row r="377" spans="7:10" ht="12.75">
      <c r="G377" s="12"/>
      <c r="H377" s="12"/>
      <c r="I377" s="12"/>
      <c r="J377" s="12"/>
    </row>
    <row r="378" spans="7:10" ht="12.75">
      <c r="G378" s="12"/>
      <c r="H378" s="12"/>
      <c r="I378" s="12"/>
      <c r="J378" s="12"/>
    </row>
    <row r="379" spans="7:10" ht="12.75">
      <c r="G379" s="12"/>
      <c r="H379" s="12"/>
      <c r="I379" s="12"/>
      <c r="J379" s="12"/>
    </row>
    <row r="380" spans="7:10" ht="12.75">
      <c r="G380" s="12"/>
      <c r="H380" s="12"/>
      <c r="I380" s="12"/>
      <c r="J380" s="12"/>
    </row>
    <row r="381" spans="7:10" ht="12.75">
      <c r="G381" s="12"/>
      <c r="H381" s="12"/>
      <c r="I381" s="12"/>
      <c r="J381" s="12"/>
    </row>
    <row r="382" spans="7:10" ht="12.75">
      <c r="G382" s="12"/>
      <c r="H382" s="12"/>
      <c r="I382" s="12"/>
      <c r="J382" s="12"/>
    </row>
    <row r="383" spans="7:10" ht="12.75">
      <c r="G383" s="12"/>
      <c r="H383" s="12"/>
      <c r="I383" s="12"/>
      <c r="J383" s="12"/>
    </row>
    <row r="384" spans="7:10" ht="12.75">
      <c r="G384" s="12"/>
      <c r="H384" s="12"/>
      <c r="I384" s="12"/>
      <c r="J384" s="12"/>
    </row>
    <row r="385" spans="7:10" ht="12.75">
      <c r="G385" s="12"/>
      <c r="H385" s="12"/>
      <c r="I385" s="12"/>
      <c r="J385" s="12"/>
    </row>
    <row r="386" spans="7:10" ht="12.75">
      <c r="G386" s="12"/>
      <c r="H386" s="12"/>
      <c r="I386" s="12"/>
      <c r="J386" s="12"/>
    </row>
    <row r="387" spans="7:10" ht="12.75">
      <c r="G387" s="12"/>
      <c r="H387" s="12"/>
      <c r="I387" s="12"/>
      <c r="J387" s="12"/>
    </row>
    <row r="388" spans="7:10" ht="12.75">
      <c r="G388" s="12"/>
      <c r="H388" s="12"/>
      <c r="I388" s="12"/>
      <c r="J388" s="12"/>
    </row>
    <row r="389" spans="7:10" ht="12.75">
      <c r="G389" s="12"/>
      <c r="H389" s="12"/>
      <c r="I389" s="12"/>
      <c r="J389" s="12"/>
    </row>
    <row r="390" spans="7:10" ht="12.75">
      <c r="G390" s="12"/>
      <c r="H390" s="12"/>
      <c r="I390" s="12"/>
      <c r="J390" s="12"/>
    </row>
    <row r="391" spans="7:10" ht="12.75">
      <c r="G391" s="12"/>
      <c r="H391" s="12"/>
      <c r="I391" s="12"/>
      <c r="J391" s="12"/>
    </row>
    <row r="392" spans="7:10" ht="12.75">
      <c r="G392" s="12"/>
      <c r="H392" s="12"/>
      <c r="I392" s="12"/>
      <c r="J392" s="12"/>
    </row>
    <row r="393" spans="7:10" ht="12.75">
      <c r="G393" s="12"/>
      <c r="H393" s="12"/>
      <c r="I393" s="12"/>
      <c r="J393" s="12"/>
    </row>
    <row r="394" spans="7:10" ht="12.75">
      <c r="G394" s="12"/>
      <c r="H394" s="12"/>
      <c r="I394" s="12"/>
      <c r="J394" s="12"/>
    </row>
    <row r="395" spans="7:10" ht="12.75">
      <c r="G395" s="12"/>
      <c r="H395" s="12"/>
      <c r="I395" s="12"/>
      <c r="J395" s="12"/>
    </row>
    <row r="396" spans="7:10" ht="12.75">
      <c r="G396" s="12"/>
      <c r="H396" s="12"/>
      <c r="I396" s="12"/>
      <c r="J396" s="12"/>
    </row>
    <row r="397" spans="7:10" ht="12.75">
      <c r="G397" s="12"/>
      <c r="H397" s="12"/>
      <c r="I397" s="12"/>
      <c r="J397" s="12"/>
    </row>
    <row r="398" spans="7:10" ht="12.75">
      <c r="G398" s="12"/>
      <c r="H398" s="12"/>
      <c r="I398" s="12"/>
      <c r="J398" s="12"/>
    </row>
    <row r="399" spans="7:10" ht="12.75">
      <c r="G399" s="12"/>
      <c r="H399" s="12"/>
      <c r="I399" s="12"/>
      <c r="J399" s="12"/>
    </row>
    <row r="400" spans="7:10" ht="12.75">
      <c r="G400" s="12"/>
      <c r="H400" s="12"/>
      <c r="I400" s="12"/>
      <c r="J400" s="12"/>
    </row>
    <row r="401" spans="7:10" ht="12.75">
      <c r="G401" s="12"/>
      <c r="H401" s="12"/>
      <c r="I401" s="12"/>
      <c r="J401" s="12"/>
    </row>
    <row r="402" spans="7:10" ht="12.75">
      <c r="G402" s="12"/>
      <c r="H402" s="12"/>
      <c r="I402" s="12"/>
      <c r="J402" s="12"/>
    </row>
    <row r="403" spans="7:10" ht="12.75">
      <c r="G403" s="12"/>
      <c r="H403" s="12"/>
      <c r="I403" s="12"/>
      <c r="J403" s="12"/>
    </row>
    <row r="404" spans="7:10" ht="12.75">
      <c r="G404" s="12"/>
      <c r="H404" s="12"/>
      <c r="I404" s="12"/>
      <c r="J404" s="12"/>
    </row>
    <row r="405" spans="7:10" ht="12.75">
      <c r="G405" s="12"/>
      <c r="H405" s="12"/>
      <c r="I405" s="12"/>
      <c r="J405" s="12"/>
    </row>
    <row r="406" spans="7:10" ht="12.75">
      <c r="G406" s="12"/>
      <c r="H406" s="12"/>
      <c r="I406" s="12"/>
      <c r="J406" s="12"/>
    </row>
    <row r="407" spans="7:10" ht="12.75">
      <c r="G407" s="12"/>
      <c r="H407" s="12"/>
      <c r="I407" s="12"/>
      <c r="J407" s="12"/>
    </row>
    <row r="408" spans="7:10" ht="12.75">
      <c r="G408" s="12"/>
      <c r="H408" s="12"/>
      <c r="I408" s="12"/>
      <c r="J408" s="12"/>
    </row>
    <row r="409" spans="7:10" ht="12.75">
      <c r="G409" s="12"/>
      <c r="H409" s="12"/>
      <c r="I409" s="12"/>
      <c r="J409" s="12"/>
    </row>
    <row r="410" spans="7:10" ht="12.75">
      <c r="G410" s="12"/>
      <c r="H410" s="12"/>
      <c r="I410" s="12"/>
      <c r="J410" s="12"/>
    </row>
    <row r="411" spans="7:10" ht="12.75">
      <c r="G411" s="12"/>
      <c r="H411" s="12"/>
      <c r="I411" s="12"/>
      <c r="J411" s="12"/>
    </row>
    <row r="412" spans="7:10" ht="12.75">
      <c r="G412" s="12"/>
      <c r="H412" s="12"/>
      <c r="I412" s="12"/>
      <c r="J412" s="12"/>
    </row>
    <row r="413" spans="7:10" ht="12.75">
      <c r="G413" s="12"/>
      <c r="H413" s="12"/>
      <c r="I413" s="12"/>
      <c r="J413" s="12"/>
    </row>
    <row r="414" spans="7:10" ht="12.75">
      <c r="G414" s="12"/>
      <c r="H414" s="12"/>
      <c r="I414" s="12"/>
      <c r="J414" s="12"/>
    </row>
    <row r="415" spans="7:10" ht="12.75">
      <c r="G415" s="12"/>
      <c r="H415" s="12"/>
      <c r="I415" s="12"/>
      <c r="J415" s="12"/>
    </row>
    <row r="416" spans="7:10" ht="12.75">
      <c r="G416" s="12"/>
      <c r="H416" s="12"/>
      <c r="I416" s="12"/>
      <c r="J416" s="12"/>
    </row>
    <row r="417" spans="7:10" ht="12.75">
      <c r="G417" s="12"/>
      <c r="H417" s="12"/>
      <c r="I417" s="12"/>
      <c r="J417" s="12"/>
    </row>
    <row r="418" spans="7:10" ht="12.75">
      <c r="G418" s="12"/>
      <c r="H418" s="12"/>
      <c r="I418" s="12"/>
      <c r="J418" s="12"/>
    </row>
    <row r="419" spans="7:10" ht="12.75">
      <c r="G419" s="12"/>
      <c r="H419" s="12"/>
      <c r="I419" s="12"/>
      <c r="J419" s="12"/>
    </row>
    <row r="420" spans="7:10" ht="12.75">
      <c r="G420" s="12"/>
      <c r="H420" s="12"/>
      <c r="I420" s="12"/>
      <c r="J420" s="12"/>
    </row>
    <row r="421" spans="7:10" ht="12.75">
      <c r="G421" s="12"/>
      <c r="H421" s="12"/>
      <c r="I421" s="12"/>
      <c r="J421" s="12"/>
    </row>
    <row r="422" spans="7:10" ht="12.75">
      <c r="G422" s="12"/>
      <c r="H422" s="12"/>
      <c r="I422" s="12"/>
      <c r="J422" s="12"/>
    </row>
    <row r="423" spans="7:10" ht="12.75">
      <c r="G423" s="12"/>
      <c r="H423" s="12"/>
      <c r="I423" s="12"/>
      <c r="J423" s="12"/>
    </row>
    <row r="424" spans="7:10" ht="12.75">
      <c r="G424" s="12"/>
      <c r="H424" s="12"/>
      <c r="I424" s="12"/>
      <c r="J424" s="12"/>
    </row>
    <row r="425" spans="7:10" ht="12.75">
      <c r="G425" s="12"/>
      <c r="H425" s="12"/>
      <c r="I425" s="12"/>
      <c r="J425" s="12"/>
    </row>
    <row r="426" spans="7:10" ht="12.75">
      <c r="G426" s="12"/>
      <c r="H426" s="12"/>
      <c r="I426" s="12"/>
      <c r="J426" s="12"/>
    </row>
    <row r="427" spans="7:10" ht="12.75">
      <c r="G427" s="12"/>
      <c r="H427" s="12"/>
      <c r="I427" s="12"/>
      <c r="J427" s="12"/>
    </row>
    <row r="428" spans="7:10" ht="12.75">
      <c r="G428" s="12"/>
      <c r="H428" s="12"/>
      <c r="I428" s="12"/>
      <c r="J428" s="12"/>
    </row>
    <row r="429" spans="7:10" ht="12.75">
      <c r="G429" s="12"/>
      <c r="H429" s="12"/>
      <c r="I429" s="12"/>
      <c r="J429" s="12"/>
    </row>
    <row r="430" spans="7:10" ht="12.75">
      <c r="G430" s="12"/>
      <c r="H430" s="12"/>
      <c r="I430" s="12"/>
      <c r="J430" s="12"/>
    </row>
    <row r="431" spans="7:10" ht="12.75">
      <c r="G431" s="12"/>
      <c r="H431" s="12"/>
      <c r="I431" s="12"/>
      <c r="J431" s="12"/>
    </row>
    <row r="432" spans="7:10" ht="12.75">
      <c r="G432" s="12"/>
      <c r="H432" s="12"/>
      <c r="I432" s="12"/>
      <c r="J432" s="12"/>
    </row>
    <row r="433" spans="7:10" ht="12.75">
      <c r="G433" s="12"/>
      <c r="H433" s="12"/>
      <c r="I433" s="12"/>
      <c r="J433" s="12"/>
    </row>
    <row r="434" spans="7:10" ht="12.75">
      <c r="G434" s="12"/>
      <c r="H434" s="12"/>
      <c r="I434" s="12"/>
      <c r="J434" s="12"/>
    </row>
    <row r="435" spans="7:10" ht="12.75">
      <c r="G435" s="12"/>
      <c r="H435" s="12"/>
      <c r="I435" s="12"/>
      <c r="J435" s="12"/>
    </row>
    <row r="436" spans="7:10" ht="12.75">
      <c r="G436" s="12"/>
      <c r="H436" s="12"/>
      <c r="I436" s="12"/>
      <c r="J436" s="12"/>
    </row>
    <row r="437" spans="7:10" ht="12.75">
      <c r="G437" s="12"/>
      <c r="H437" s="12"/>
      <c r="I437" s="12"/>
      <c r="J437" s="12"/>
    </row>
  </sheetData>
  <sheetProtection/>
  <mergeCells count="1">
    <mergeCell ref="A1:J1"/>
  </mergeCells>
  <printOptions gridLines="1" horizontalCentered="1" verticalCentered="1"/>
  <pageMargins left="0.29" right="0.21" top="0.61" bottom="0.92" header="0.17" footer="0.2"/>
  <pageSetup horizontalDpi="300" verticalDpi="300" orientation="landscape" paperSize="9" scale="90" r:id="rId1"/>
  <headerFooter alignWithMargins="0">
    <oddHeader>&amp;CPSR 2007-2013 – Asse 4 “Attuazione dell’approccio LEADER” - Bando per la selezione dei GAL e dei PSL
All. A2 - Elenco dei soggetti che aderiscono al GAL - (b) Soggetti pubblici</oddHeader>
    <oddFooter>&amp;L               Luogo e Data
__________________________&amp;CTimbro e firma del legale
rappresentante del GAL
_____________________________________&amp;R&amp;P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dboi</cp:lastModifiedBy>
  <cp:lastPrinted>2008-12-10T15:49:35Z</cp:lastPrinted>
  <dcterms:created xsi:type="dcterms:W3CDTF">2008-12-03T20:41:49Z</dcterms:created>
  <dcterms:modified xsi:type="dcterms:W3CDTF">2008-12-10T15:50:10Z</dcterms:modified>
  <cp:category/>
  <cp:version/>
  <cp:contentType/>
  <cp:contentStatus/>
</cp:coreProperties>
</file>